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hif.jamal\Desktop\MyTM Project\MYTM Agent Data\"/>
    </mc:Choice>
  </mc:AlternateContent>
  <bookViews>
    <workbookView xWindow="0" yWindow="0" windowWidth="20490" windowHeight="7650"/>
  </bookViews>
  <sheets>
    <sheet name="Retailers" sheetId="1" r:id="rId1"/>
  </sheets>
  <definedNames>
    <definedName name="_xlnm._FilterDatabase" localSheetId="0" hidden="1">Retailers!$A$1:$E$2061</definedName>
  </definedNames>
  <calcPr calcId="162913" forceFullCalc="1"/>
</workbook>
</file>

<file path=xl/sharedStrings.xml><?xml version="1.0" encoding="utf-8"?>
<sst xmlns="http://schemas.openxmlformats.org/spreadsheetml/2006/main" count="8244" uniqueCount="5854">
  <si>
    <t>Retailer Address</t>
  </si>
  <si>
    <t>63, Block R 1 Phase 2 Johar Town, Lahore, Punjab, Pakistan Lahore Pakistan</t>
  </si>
  <si>
    <t>Mobile Zoom</t>
  </si>
  <si>
    <t>411 - E Ali Hajvery Market, Allah Hoo Chowk, Johar Town, Lahore.</t>
  </si>
  <si>
    <t>Hafiz easy paisa shop</t>
  </si>
  <si>
    <t>Plot 481, Block A Faisal Town, Lahore, Punjab, Pakistan Lahore Pakistan</t>
  </si>
  <si>
    <t>Plot 324, Block E Phase 1 Johar Town, Lahore, Punjab, Pakistan Lahore Pakistan</t>
  </si>
  <si>
    <t>Bismillah mobile</t>
  </si>
  <si>
    <t>212, Sector D2 Sector D 2 Block 2 Green Town, Lahore, Punjab, Pakistan Lahore Pakistan</t>
  </si>
  <si>
    <t>Baba pan shop</t>
  </si>
  <si>
    <t>Mumtaz Market, Main Wafaqi Colony Rd, Quaid-i-Azam Campus, Lahore, Punjab, Pakistan Lahore Pakistan</t>
  </si>
  <si>
    <t>Fone Galaxy</t>
  </si>
  <si>
    <t>shop no 4 near UCP university lahore</t>
  </si>
  <si>
    <t>Punjab mobile</t>
  </si>
  <si>
    <t>Street 8, Pir Mansoor Colony, Lahore, Punjab, Pakistan Lahore Pakistan</t>
  </si>
  <si>
    <t>Abdul haseeb mobile</t>
  </si>
  <si>
    <t>1 Allah Baksh Rd, Ahmad Avenue Ahmed Avenue, Lahore, Punjab 54600, Pakistan Lahore Pakistan</t>
  </si>
  <si>
    <t>sheikh departmental store</t>
  </si>
  <si>
    <t>Shop no. 132, STC Shoping Center, New Campus, University of the, Quaid-i-Azam Campus, Lahore, Punjab, Pakistan Lahore Pakistan</t>
  </si>
  <si>
    <t>smoke station</t>
  </si>
  <si>
    <t>Bin haider</t>
  </si>
  <si>
    <t>458-2, Sector D2 Sector D 2 Block 2 Green Town, Lahore, Punjab, Pakistan Lahore Pakistan</t>
  </si>
  <si>
    <t>hajjvery mobile</t>
  </si>
  <si>
    <t>Plot 1, Block C Military Accounts Chs, Lahore, Punjab, Pakistan Lahore Pakistan</t>
  </si>
  <si>
    <t>new town book center</t>
  </si>
  <si>
    <t>Plot 18, Township Block 5 Twp Sector D 1 Lahore, Punjab, Pakistan Lahore Pakistan</t>
  </si>
  <si>
    <t>Amani kutab khana</t>
  </si>
  <si>
    <t>182 Abu Bakar Rd, Township Block 6 Sector B 1 Lahore, Punjab, Pakistan Lahore Pakistan</t>
  </si>
  <si>
    <t>Computer city and photo copy house</t>
  </si>
  <si>
    <t>463, Township Block 3 Twp Sector C 1 Lahore, Punjab 54770, Pakistan Lahore Pakistan</t>
  </si>
  <si>
    <t>Al madina gift and stationary</t>
  </si>
  <si>
    <t>Fareed Plaza, Shop 4 Shadman Market Blvd, Shadman Market, Shadman, Shadman 1 Shadman, Lahore, Pakistan Lahore Pakistan</t>
  </si>
  <si>
    <t>Al sheikh mobile and repairing center</t>
  </si>
  <si>
    <t>Plot 20, Township Block 5 Sector A 2 Lahore, Punjab, Pakistan Lahore Pakistan</t>
  </si>
  <si>
    <t>kamil traders</t>
  </si>
  <si>
    <t>Abul Hassan Isfahani Rd / Qazi Muhammad Isa Rd, Abul Hassan Isfahani Rd, Block N Block N Central Flats Model Town, Lahore, Punjab, Pakistan Lahore Pakistan</t>
  </si>
  <si>
    <t>Green Channel cargo</t>
  </si>
  <si>
    <t>Band Rd, Sodhiwal, Lahore, Punjab 54000, Pakistan Lahore Pakistan</t>
  </si>
  <si>
    <t>janat mobile and computer</t>
  </si>
  <si>
    <t>Mansoorha Main Bazaar Rd, Cresent Town, Lahore, Punjab, Pakistan Lahore Pakistan</t>
  </si>
  <si>
    <t>Al hadi mobile shop</t>
  </si>
  <si>
    <t>491, Block R2 Block R 2 Phase 2 Johar Town, Lahore, Punjab 54770, Pakistan Lahore Pakistan</t>
  </si>
  <si>
    <t>Al Hasan mobile</t>
  </si>
  <si>
    <t>ittifaq town main bazar</t>
  </si>
  <si>
    <t>Waseem book center</t>
  </si>
  <si>
    <t>398 Street 18, Township Sector A 1 Lahore, Punjab, Pakistan Lahore Pakistan</t>
  </si>
  <si>
    <t>Ahmad customer</t>
  </si>
  <si>
    <t>House no 60 block no 5, Sector A2 Block 5 Sector A 2 Lahore, Punjab, Pakistan Lahore Pakistan</t>
  </si>
  <si>
    <t>us pakeezah mobile center</t>
  </si>
  <si>
    <t>Plot 61,shop 5, Township Block 16 Sector B 1 Lahore, Punjab 54770, Pakistan Lahore Pakistan</t>
  </si>
  <si>
    <t>Usman book palace</t>
  </si>
  <si>
    <t>Riaz Chowk nazd bfc</t>
  </si>
  <si>
    <t>madni mobile</t>
  </si>
  <si>
    <t>Tehayat street# 3, near Irrigation Chs, Tehaty Thayat, Lahore, Punjab, Pakistan Lahore Pakistan</t>
  </si>
  <si>
    <t>saeed photography</t>
  </si>
  <si>
    <t>shop 14 Lahore plaza al madina road township LHR</t>
  </si>
  <si>
    <t>Rana Bahadur Mobile</t>
  </si>
  <si>
    <t>1 gulshan mustafa Hakim chowk umt johar town lahore</t>
  </si>
  <si>
    <t>Rana mobile center</t>
  </si>
  <si>
    <t>Kacha Jail Rd, Ismail Nagar, Lahore, Punjab, Pakistan Lahore Pakistan</t>
  </si>
  <si>
    <t>khuram book center</t>
  </si>
  <si>
    <t>khacha jail road madni chowk</t>
  </si>
  <si>
    <t>Two brother mobile shop</t>
  </si>
  <si>
    <t>pak CNG pindi stop Lahore</t>
  </si>
  <si>
    <t>A 1 business master</t>
  </si>
  <si>
    <t>425, Township Block 1 Sector A 2 Lahore, Punjab, Pakistan Lahore Pakistan</t>
  </si>
  <si>
    <t>Ahmed pan shop</t>
  </si>
  <si>
    <t>shop 8 new Ali market Lahore University Hospital Lahore .</t>
  </si>
  <si>
    <t>Arshad book depot and stationers</t>
  </si>
  <si>
    <t>Plot 14, Block A Sher Shah Colony, Lahore, Punjab, Pakistan Lahore Pakistan</t>
  </si>
  <si>
    <t>sulehria book center</t>
  </si>
  <si>
    <t>Plot 47, Sector D2 Sector D 2 Block 4 Green Town, Lahore, Punjab, Pakistan Lahore Pakistan</t>
  </si>
  <si>
    <t>Al ghani book center</t>
  </si>
  <si>
    <t>3 College Road, Township Block C Twp Commercial Area Johar Town, Lahore, Punjab 54770, Pakistan Lahore Pakistan</t>
  </si>
  <si>
    <t>Kashif photo copy</t>
  </si>
  <si>
    <t>236 Block c All Pakistan, Block C1 Block C 1 Phase 1 Johar Town, Lahore, Punjab 54770, Pakistan Lahore Pakistan</t>
  </si>
  <si>
    <t>Ali raza pan shop</t>
  </si>
  <si>
    <t>Raiwind Rd, Ali Razabad, Lahore, Punjab, Pakistan Lahore Pakistan</t>
  </si>
  <si>
    <t>Madina mobile center</t>
  </si>
  <si>
    <t>602 Suite, Kacha Jail Rd, Ismail Nagar Lahore, Punjab, Pakistan Lahore Pakistan</t>
  </si>
  <si>
    <t>Tabasum mobile center</t>
  </si>
  <si>
    <t>baghrian Chowk green town</t>
  </si>
  <si>
    <t>Grace super store</t>
  </si>
  <si>
    <t>469-3-C1, umer chok، Township Block 3 Lahore,</t>
  </si>
  <si>
    <t>Hafiz super store</t>
  </si>
  <si>
    <t>Plot 104 Block 1 Sector C-1, Township Lahore,</t>
  </si>
  <si>
    <t>Khyber super store</t>
  </si>
  <si>
    <t>Plot 47, Block D PCSIR Staff Colony, Lahore, Punjab 54770, Pakistan Lahore Pakistan</t>
  </si>
  <si>
    <t>sn mobile center</t>
  </si>
  <si>
    <t>Plot 575, Sector D2 Sector D 2 Block 2 Green Town, Lahore, Punjab, Pakistan Lahore Pakistan</t>
  </si>
  <si>
    <t>noor mobile center</t>
  </si>
  <si>
    <t>Jutt Chowk Green Town, Bagrian Lahore, Punjab, Pakistan Lahore Pakistan</t>
  </si>
  <si>
    <t>Ahsan stationers</t>
  </si>
  <si>
    <t>Plot 543, Township Block 2 Sector A 2 Lahore</t>
  </si>
  <si>
    <t>Zain ul Abdeen mobile center</t>
  </si>
  <si>
    <t>222, Sector D2 Sector D 2 Block 4 Green Town, Lahore, Punjab, Pakistan Lahore Pakistan</t>
  </si>
  <si>
    <t>hello mobile center</t>
  </si>
  <si>
    <t>3, Block B3 Block B 3 PGECHS, Lahore, Punjab, Pakistan Lahore Pakistan</t>
  </si>
  <si>
    <t>Ibrahim mobile center</t>
  </si>
  <si>
    <t>Plot 602, Johar View Block E 2 Phase 1 Johar Town, Lahore, Punjab, Pakistan Lahore Pakistan</t>
  </si>
  <si>
    <t>Alurooj Communication Enterprises</t>
  </si>
  <si>
    <t>shop 4 sareena mobile market ST 1, Sector 15-A Sector 15 A 1 Buffer Zone, Karachi, Karachi City, Sindh, Pakistan Karachi Pakistan</t>
  </si>
  <si>
    <t>Smart book shop</t>
  </si>
  <si>
    <t>Plot 109 A, Block E Punjab Government Employees Cooperative Housing Society Phase 2, Lahore, Punjab, Pakistan Lahore Pakistan</t>
  </si>
  <si>
    <t>Ayyan general store</t>
  </si>
  <si>
    <t>Plot 48, shop 3, Sutlej Block , Allama Iqbal Town, Lahore,</t>
  </si>
  <si>
    <t>Allahu Akbar traders</t>
  </si>
  <si>
    <t>1، X Block Block X New Multan Colony, Multan, Punjab, Pakistan Multan Pakistan</t>
  </si>
  <si>
    <t>Nadeem book palace</t>
  </si>
  <si>
    <t>Plot 217, shop 9, Block C PCSIR Staff Colony, Lahore.</t>
  </si>
  <si>
    <t>Geo sheraz Mobile</t>
  </si>
  <si>
    <t>Shah Abbas Chowk, Abbas Pur Madina Colony, Multan, Punjab, Pakistan Multan Pakistan</t>
  </si>
  <si>
    <t>rs mobile center</t>
  </si>
  <si>
    <t>Mandi Stop, Multan Rd, Kakazai, Lahore, Punjab, Pakistan Lahore Pakistan</t>
  </si>
  <si>
    <t>butt g mobile center</t>
  </si>
  <si>
    <t>Plot 69, Township Block 6 Twp Sector C 2 Lahore, Punjab 54600, Pakistan Lahore Pakistan</t>
  </si>
  <si>
    <t>al Husain mobile center</t>
  </si>
  <si>
    <t>Bagrian Rd, Bagrian Lahore, Punjab, Pakistan Lahore Pakistan</t>
  </si>
  <si>
    <t>mian mobile center</t>
  </si>
  <si>
    <t>میاں چوک، Sector D2 Sector D 2 Block 1 Green Town, Lahore, Punjab, Pakistan Lahore Pakistan</t>
  </si>
  <si>
    <t>AL Punjab Stationary and Mobile Shope</t>
  </si>
  <si>
    <t>S#45 Awiyan Chowk Shah Kamal Road New Samanabad Lahore</t>
  </si>
  <si>
    <t>Al Rehman Mobiles</t>
  </si>
  <si>
    <t>shop 89,Zaildar Road,Baba Azam Ichhra Lahore,</t>
  </si>
  <si>
    <t>Mughal mobile center</t>
  </si>
  <si>
    <t>5/A Wahdat Rd, Waris Colony Lahore, Punjab, Pakistan Lahore Pakistan</t>
  </si>
  <si>
    <t>Bismillah drink corner</t>
  </si>
  <si>
    <t>Unnamed Road, Qasim Pur Colony Qasimpur Colony, Multan, Punjab, Pakistan Multan Pakistan</t>
  </si>
  <si>
    <t>bilawal mobile center</t>
  </si>
  <si>
    <t>80 Feet Rd, Cresent Town, Lahore, Punjab, Pakistan Lahore Pakistan</t>
  </si>
  <si>
    <t>Ali hajvery general store</t>
  </si>
  <si>
    <t>Ahmed Munir Shaheed Rd, Ichhra Lahore,</t>
  </si>
  <si>
    <t>aa communication</t>
  </si>
  <si>
    <t>Street 45, Sabzazar Block H Sabzazar Housing Scheme Phase 1 &amp; 2 Lahore, Punjab, Pakistan Lahore Pakistan</t>
  </si>
  <si>
    <t>Bhai Bhai medical store</t>
  </si>
  <si>
    <t>Main Rd Awan Town, Awan Town, Lahore, Punjab 54780, Pakistan Lahore Pakistan</t>
  </si>
  <si>
    <t>Irfan mobile center</t>
  </si>
  <si>
    <t>Plot 449, Township Block 5 Sector A 2 Lahore, Punjab, Pakistan Lahore Pakistan</t>
  </si>
  <si>
    <t>shk haroon</t>
  </si>
  <si>
    <t>Jalal Park St, North Gulgasht Colony, Multan, Punjab, Pakistan Multan Pakistan</t>
  </si>
  <si>
    <t>data Ali hajjvery</t>
  </si>
  <si>
    <t>72-A Raiwind Rd, Dubai Town Lahore, Punjab, Pakistan Lahore Pakistan</t>
  </si>
  <si>
    <t>m Riaz and sons</t>
  </si>
  <si>
    <t>6, Sabzazar Block P Sabzazar Housing Scheme Phase 1 &amp; 2 Lahore, Punjab, Pakistan Lahore Pakistan</t>
  </si>
  <si>
    <t>baba old book shop</t>
  </si>
  <si>
    <t>main Ghazi Rd, opposite vicky book centre, Nishtar Town, Lahore, Punjab, Pakistan Lahore Pakistan</t>
  </si>
  <si>
    <t>Ali mobile center</t>
  </si>
  <si>
    <t>33 Hamza St, Ahmed Avenue, Lahore, Punjab 54600, Pakistan Lahore Pakistan</t>
  </si>
  <si>
    <t>R.k Communication</t>
  </si>
  <si>
    <t>Ghazi Road Bus Stop, Gul Colony, Lahore, Punjab, Pakistan Lahore Pakistan</t>
  </si>
  <si>
    <t>ahmed Mobile</t>
  </si>
  <si>
    <t>Nehar Naubahar Road, Chah Sadiq Wala Ghaus Colony, Multan, Punjab, Pakistan Multan Pakistan</t>
  </si>
  <si>
    <t>Mj mobile center</t>
  </si>
  <si>
    <t>Marghazar Rd, Kharak Awan Town, Lahore, Punjab, Pakistan Lahore Pakistan</t>
  </si>
  <si>
    <t>Sarfaraz stationary</t>
  </si>
  <si>
    <t>1093 College Road, Township Block 10 Sector B 1 Lahore, Punjab 54770, Pakistan Lahore Pakistan</t>
  </si>
  <si>
    <t>M.A mobile center</t>
  </si>
  <si>
    <t>165, Township Block 5 Twp Sector C 2 Lahore, Punjab 54600, Pakistan Lahore Pakistan</t>
  </si>
  <si>
    <t>Bismillah mobile center</t>
  </si>
  <si>
    <t>Gurumangat Rd, Makkah Colony Lahore, Punjab, Pakistan Lahore Pakistan</t>
  </si>
  <si>
    <t>abdullah I T zon</t>
  </si>
  <si>
    <t>Academy Road, Qasimpura, Lahore, Punjab, Pakistan Lahore Pakistan</t>
  </si>
  <si>
    <t>Jameel pco</t>
  </si>
  <si>
    <t>Karman Wala Bazar Rd, Kot Lakhpat, Lahore, Punjab, Pakistan Lahore Pakistan</t>
  </si>
  <si>
    <t>Bimillah cash price band</t>
  </si>
  <si>
    <t>28A, Block K Gulberg 2, Lahore, Punjab, Pakistan Lahore Pakistan</t>
  </si>
  <si>
    <t>B.M mobile center</t>
  </si>
  <si>
    <t>Street Number 2-H, Model Colony Lahore, Punjab, Pakistan Lahore Pakistan</t>
  </si>
  <si>
    <t>Shah G mobile center</t>
  </si>
  <si>
    <t>Plot 5, Civic Center Commercial Area Faisal Town, Lahore, Punjab, Pakistan Lahore Pakistan</t>
  </si>
  <si>
    <t>Hafiz mobile</t>
  </si>
  <si>
    <t>Waheed mobile</t>
  </si>
  <si>
    <t>Hamza mobile center</t>
  </si>
  <si>
    <t>352, Township Block 6 Twp Sector C 2 Lahore, Punjab, Pakistan Lahore Pakistan</t>
  </si>
  <si>
    <t>Almadina mobile center</t>
  </si>
  <si>
    <t>353, Township Block 6 Twp Sector C 2 Lahore, Punjab, Pakistan Lahore Pakistan</t>
  </si>
  <si>
    <t>Plot 345, Township Block 6 Twp Sector C 2 Lahore, Punjab, Pakistan Lahore Pakistan</t>
  </si>
  <si>
    <t>Bukshi Mobile center</t>
  </si>
  <si>
    <t>Plot 348, Township Block 6 Twp Sector C 2 Lahore, Punjab, Pakistan Lahore Pakistan</t>
  </si>
  <si>
    <t>Fine Boking Center</t>
  </si>
  <si>
    <t>Lahore – Kasur Rd, Sitara Colony, Lahore, Punjab, Pakistan Lahore Pakistan</t>
  </si>
  <si>
    <t>Multi pluks book center</t>
  </si>
  <si>
    <t>Block j2, 857, Block Q Phase 2 Johar Town, Lahore, Punjab, Pakistan Lahore Pakistan</t>
  </si>
  <si>
    <t>M.A book center</t>
  </si>
  <si>
    <t>350, Township, Block 6 Twp Sector C 2 Lahore, Punjab, Pakistan Lahore Pakistan</t>
  </si>
  <si>
    <t>A&amp;E communication</t>
  </si>
  <si>
    <t>kamahan road. pull bandian walla، Gul Colony Lahore, Punjab, Pakistan Lahore Pakistan</t>
  </si>
  <si>
    <t>Fais e Hussaini mobile center</t>
  </si>
  <si>
    <t>Plot 332, Township Block 1 Twp Sector C 1 Lahore, Punjab 54600, Pakistan Lahore Pakistan</t>
  </si>
  <si>
    <t>Talha Mobile</t>
  </si>
  <si>
    <t>Saddat mobile center</t>
  </si>
  <si>
    <t>52 Kamahan - Lidher Rd, Gulshan Yaseen Colony, Lahore, Punjab, Pakistan Lahore Pakistan</t>
  </si>
  <si>
    <t>Noshahi Qadri mobile center</t>
  </si>
  <si>
    <t>Shanghai Rd, Sitara Colony, Lahore, Punjab, Pakistan Lahore Pakistan</t>
  </si>
  <si>
    <t>Malik Mobile Shop</t>
  </si>
  <si>
    <t>Alnoor mobile center</t>
  </si>
  <si>
    <t>Kamahan Metro Bus Station, Lahore - Kasur Road, Gulshan Yaseen Colony, Lahore, Punjab 54600, Pakistan Lahore Pakistan</t>
  </si>
  <si>
    <t>A.M mobile easy paisa Shop</t>
  </si>
  <si>
    <t>Awan Market Bus Stop, Service Road, Awan Market, Lahore, Punjab, Pakistan Lahore Pakistan</t>
  </si>
  <si>
    <t>Yaseen mobile</t>
  </si>
  <si>
    <t>Kamahan - Lidher Rd, Gulshan Yaseen Colony, Lahore, Punjab, Pakistan Lahore Pakistan</t>
  </si>
  <si>
    <t>Majeed Mobile center</t>
  </si>
  <si>
    <t>Bazar Street No. 1, Sector D2 Sector D 2 Block 2 Green Town, Lahore, Punjab, Pakistan Lahore Pakistan</t>
  </si>
  <si>
    <t>kashi book center</t>
  </si>
  <si>
    <t>Main Amersidhu Road , Qainchi, Nishtar Town, Lahore, Punjab, Pakistan Lahore Pakistan</t>
  </si>
  <si>
    <t>Mahmood Foto copy</t>
  </si>
  <si>
    <t>Unnamed Road, Awan Market, Lahore, Punjab, Pakistan Lahore Pakistan</t>
  </si>
  <si>
    <t>Haseeb mobile center</t>
  </si>
  <si>
    <t>St. 5, Salman Park, Lahore, Punjab, Pakistan Lahore Pakistan</t>
  </si>
  <si>
    <t>Niazi mobile center</t>
  </si>
  <si>
    <t>Attari Darbar Rd, Awan Market, Lahore, Punjab, Pakistan Lahore Pakistan</t>
  </si>
  <si>
    <t>Bismillah Mobile center</t>
  </si>
  <si>
    <t>349, Township Block 6 Twp Sector C 2 Lahore, Punjab, Pakistan Lahore Pakistan</t>
  </si>
  <si>
    <t>Pearl mobile</t>
  </si>
  <si>
    <t>Nishter Colony Main Bazar, Nishter Colony, Lahore, Punjab 54600, Pakistan Lahore Pakistan</t>
  </si>
  <si>
    <t>Sultan g Mobile</t>
  </si>
  <si>
    <t>Service Rd, Wapda Colony, Lahore, Punjab, Pakistan Lahore Pakistan</t>
  </si>
  <si>
    <t>Shahi mobile center</t>
  </si>
  <si>
    <t>Service Road, Sitara Colony Lahore, Punjab, Pakistan Lahore Pakistan</t>
  </si>
  <si>
    <t>Al Raza PCO</t>
  </si>
  <si>
    <t>496, Sector D2 Sector D 2 Block 2 Green Town, Lahore, Punjab, Pakistan Lahore Pakistan</t>
  </si>
  <si>
    <t>umme Hani mob</t>
  </si>
  <si>
    <t>22 futt road nashter bazar</t>
  </si>
  <si>
    <t>M.D Book Shop</t>
  </si>
  <si>
    <t>Plot 888 B, Rehmat Colony, Lahore, Punjab, Pakistan Lahore Pakistan</t>
  </si>
  <si>
    <t>Ali sheikh pan shop &amp; Easy load</t>
  </si>
  <si>
    <t>Muhammadi Centre, Ferozepur Rd, Gajju Matah, Lahore, Punjab 54600, Pakistan Lahore Pakistan</t>
  </si>
  <si>
    <t>khana forozpur road</t>
  </si>
  <si>
    <t>VIP photo copy shop</t>
  </si>
  <si>
    <t>yohanabad main market</t>
  </si>
  <si>
    <t>Friends Mobile</t>
  </si>
  <si>
    <t>Bismillah Customer Centre</t>
  </si>
  <si>
    <t>Nishter Colony Main Bazar, Nishter Colony, Lahore, Pakistan</t>
  </si>
  <si>
    <t>Zain photo copy</t>
  </si>
  <si>
    <t>286 Nishter Colony Main Bazar, Nishter Colony, Lahore, Punjab 54600, Pakistan Lahore Pakistan</t>
  </si>
  <si>
    <t>Khalil Mobile</t>
  </si>
  <si>
    <t>H#2, street#6, 6 Zarrar Shaheed Rd, Al-Faisal Town, Lahore, Punjab 54000, Pakistan Lahore Pakistan</t>
  </si>
  <si>
    <t>Perfect Mobile</t>
  </si>
  <si>
    <t>Old Muslim town</t>
  </si>
  <si>
    <t>Hafeez Mobile</t>
  </si>
  <si>
    <t>Reman pura</t>
  </si>
  <si>
    <t>Malik Shahid St, Chaudhry Colony, Lahore, Punjab, Pakistan Lahore Pakistan</t>
  </si>
  <si>
    <t>F.S Student shop</t>
  </si>
  <si>
    <t>Khan St, Lahore, Punjab, Pakistan Lahore Pakistan</t>
  </si>
  <si>
    <t>Bilal Mobile</t>
  </si>
  <si>
    <t>Atari Sroba</t>
  </si>
  <si>
    <t>Mobile Plus</t>
  </si>
  <si>
    <t>196 Shadab Colony Rd, Block C Pak-Arab Housing Scheme, Lahore, Punjab, Pakistan Lahore Pakistan</t>
  </si>
  <si>
    <t>Zahid Mobile</t>
  </si>
  <si>
    <t>Shadab Road, Lahore, Punjab, Pakistan Lahore Pakistan</t>
  </si>
  <si>
    <t>Hassan Mobile center</t>
  </si>
  <si>
    <t>Khana now, Lahore, Punjab, Pakistan Lahore Pakistan</t>
  </si>
  <si>
    <t>Bilal Mobile center</t>
  </si>
  <si>
    <t>Shop # 4,5,6,7,8,10, Block B Revenue Employees Cooperative Housing Society, Lahore, Punjab, Pakistan Lahore Pakistan</t>
  </si>
  <si>
    <t>Madina Mobile center</t>
  </si>
  <si>
    <t>Abbas gernal Store</t>
  </si>
  <si>
    <t>Gullberg Main Market Lahore, Punjab 54770, Pakistan Lahore Pakistan</t>
  </si>
  <si>
    <t>Zaman Mart</t>
  </si>
  <si>
    <t>Valancia Town</t>
  </si>
  <si>
    <t>Haris Mobile center</t>
  </si>
  <si>
    <t>Service Road, Kahna Nau, Kahna, Lahore, Punjab, Pakistan Kahna Pakistan</t>
  </si>
  <si>
    <t>Madni price bond center</t>
  </si>
  <si>
    <t>Lahore – Kasur Rd, Kahna Nau, Gajju Matah, Lahore, Punjab, Pakistan Gajju Matah Pakistan</t>
  </si>
  <si>
    <t>Al karim printing &amp; Communication</t>
  </si>
  <si>
    <t>Unnamed Road, Sitara Colony Lahore, Punjab, Pakistan Lahore Pakistan</t>
  </si>
  <si>
    <t>Mehar Mobile Center</t>
  </si>
  <si>
    <t>Plot 696, Rehmat Colony, Lahore, Punjab, Pakistan Lahore Pakistan</t>
  </si>
  <si>
    <t>Ahmad Mobile center</t>
  </si>
  <si>
    <t>Haji Farman Ali Plaza, Ferozepur Rd, Gajju Matah, Lahore, Punjab, Pakistan Lahore Pakistan</t>
  </si>
  <si>
    <t>Hamza Communication</t>
  </si>
  <si>
    <t>Kahna Kacha Rd, Kahna Nau, Kahna, Lahore, Punjab, Pakistan Kahna Pakistan</t>
  </si>
  <si>
    <t>Gold mobile and computer repairing center</t>
  </si>
  <si>
    <t>Ahmed Bukhsh Rd, R A Bazaar Cantt, Lahore, Punjab, Pakistan Lahore Pakistan</t>
  </si>
  <si>
    <t>Lucky Book center &amp; photo copy</t>
  </si>
  <si>
    <t>Khurram Rd, Kahna Nau, Kahna, Lahore, Punjab, Pakistan Kahna Pakistan</t>
  </si>
  <si>
    <t>butt mobile shop</t>
  </si>
  <si>
    <t>Hussain Rd, Shahid Town Aziz Bhatti Town, Lahore, Punjab, Pakistan Lahore Pakistan</t>
  </si>
  <si>
    <t>aslam mobile shop</t>
  </si>
  <si>
    <t>Sarfaraz Rafiqui Rd, Cantt, Lahore, Punjab, Pakistan Lahore Pakistan</t>
  </si>
  <si>
    <t>jojo mobile center</t>
  </si>
  <si>
    <t>Keer Rd, Nishat Colony Lahore, Punjab, Pakistan Lahore Pakistan</t>
  </si>
  <si>
    <t>Mian general Store</t>
  </si>
  <si>
    <t>Plot 77, Aurangzeb Block Garden Town, Lahore, Punjab, Pakistan Lahore Pakistan</t>
  </si>
  <si>
    <t>Al Noor Bakry</t>
  </si>
  <si>
    <t>Gali Number 2, Rehmat Colony, Lahore, Punjab, Pakistan Lahore Pakistan</t>
  </si>
  <si>
    <t>Red mobile point</t>
  </si>
  <si>
    <t>Service Road, Harbanspura, Lahore, Punjab, Pakistan Lahore Pakistan</t>
  </si>
  <si>
    <t>Choudry Mobile center</t>
  </si>
  <si>
    <t>Raiwind Rd, Westwood Colony, Lahore, Punjab, Pakistan Lahore Pakistan</t>
  </si>
  <si>
    <t>Suban Mobile</t>
  </si>
  <si>
    <t>Katar Bund Rd, Sarai, Lahore, Punjab, Pakistan Lahore Pakistan</t>
  </si>
  <si>
    <t>mian mobile and photo copy shop</t>
  </si>
  <si>
    <t>Yazdani Rd, Aziz Bhatti Town, Lahore, Punjab, Pakistan Lahore Pakistan</t>
  </si>
  <si>
    <t>Student Internet Cafe</t>
  </si>
  <si>
    <t>Yousuf Kamal Road, Ali Town Lahore, Punjab, Pakistan Lahore Pakistan</t>
  </si>
  <si>
    <t>Awais Mobile</t>
  </si>
  <si>
    <t>Airline Society, Lahore, Pakistan</t>
  </si>
  <si>
    <t>Tik tok mobile palace</t>
  </si>
  <si>
    <t>Jamia Masjid Nabi Pura, Jehangir Rd, Nabi Pura, Lahore, Punjab, Pakistan Lahore Pakistan</t>
  </si>
  <si>
    <t>Mian Mobile &amp; Repairing Lab</t>
  </si>
  <si>
    <t>Plot 1049, Nishter Colony, Lahore, Punjab, Pakistan Lahore Pakistan</t>
  </si>
  <si>
    <t>Ikhlas Mobile</t>
  </si>
  <si>
    <t>Kachi Kothi, Raiwind Rd, Katchi Kothi Block D Nawab Town, Lahore, Punjab, Pakistan Lahore Pakistan</t>
  </si>
  <si>
    <t>B.M Mobile</t>
  </si>
  <si>
    <t>12a Hashmi St, Ali Town Lahore, Punjab, Pakistan Lahore Pakistan</t>
  </si>
  <si>
    <t>miran g mobile shop</t>
  </si>
  <si>
    <t>Fateh Gher Road، Fatehgarh, Lahore, Punjab, Pakistan Lahore Pakistan</t>
  </si>
  <si>
    <t>Bismillah Mobile</t>
  </si>
  <si>
    <t>Niazbeg Rd, Gulshan Town, Lahore, Punjab, Pakistan Lahore Pakistan</t>
  </si>
  <si>
    <t>Fancy Mobile Phone</t>
  </si>
  <si>
    <t>16 Tourist St, Anarkali Bazaar Lahore, Punjab 54000, Pakistan Lahore Pakistan</t>
  </si>
  <si>
    <t>MooN Mobile center</t>
  </si>
  <si>
    <t>Pedestrian Bridge, Chung, Lahore, Punjab, Pakistan Chung Pakistan</t>
  </si>
  <si>
    <t>SAEED KOKAB MOBILE</t>
  </si>
  <si>
    <t>AH2, Chung, Lahore, Punjab, Pakistan Lahore Pakistan</t>
  </si>
  <si>
    <t>Noshahi Mobile center</t>
  </si>
  <si>
    <t>Unnamed Road, Hanjarwal, Lahore, Punjab, Pakistan Lahore Pakistan</t>
  </si>
  <si>
    <t>Ahmed Copier</t>
  </si>
  <si>
    <t>Sharshar Town، Niazbeg Rd, Gulshan Town, Lahore, Punjab, Pakistan Lahore Pakistan</t>
  </si>
  <si>
    <t>Shahid Traders</t>
  </si>
  <si>
    <t>Multan Rd, Hanjarwal, Lahore, Punjab, Pakistan Lahore Pakistan</t>
  </si>
  <si>
    <t>MJK Studio</t>
  </si>
  <si>
    <t>Saeed Pur Main Rd, Sabzazar Block A Sabzazar Housing Scheme Phase 1 &amp; 2 Lahore, Punjab, Pakistan Lahore Pakistan</t>
  </si>
  <si>
    <t>hafiz hamza mobile shop</t>
  </si>
  <si>
    <t>Harbanspura Main Bazar Rd, Harbanspura, Lahore, Punjab, Pakistan Lahore Pakistan</t>
  </si>
  <si>
    <t>Atari Gernal Store</t>
  </si>
  <si>
    <t>Syed pure Main bazar Multan Road, Lahore, Punjab 54000, Pakistan Lahore Pakistan</t>
  </si>
  <si>
    <t>Zafar Mobile</t>
  </si>
  <si>
    <t>Kahna Kacha Road, Kacha Village, Kacha, Lahore, Punjab, Pakistan Kacha Pakistan</t>
  </si>
  <si>
    <t>M. Aslam Garments</t>
  </si>
  <si>
    <t>Ismail Nagar Bazar, Ismail Nagar Lahore, Punjab, Pakistan Lahore Pakistan</t>
  </si>
  <si>
    <t>Rana Mobile center</t>
  </si>
  <si>
    <t>Unnamed Road, Quaid e Millat Colony, Lahore, Punjab, Pakistan Lahore Pakistan</t>
  </si>
  <si>
    <t>Al Rafea Mobile Shop</t>
  </si>
  <si>
    <t>Defence Rd, Quaid e Millat Colony, Lahore, Punjab, Pakistan Lahore Pakistan</t>
  </si>
  <si>
    <t>Ahmed Communication</t>
  </si>
  <si>
    <t>159m Shan Rd, Quaid-e-Azam Industrial Estate Quaid e Azam Industrial Estate, Lahore, Punjab, Pakistan Lahore Pakistan</t>
  </si>
  <si>
    <t>Subhan Allah</t>
  </si>
  <si>
    <t>Main Rd Shaheenabad, Shaheenabad Lahore, Punjab, Pakistan Lahore Pakistan</t>
  </si>
  <si>
    <t>Ali Haider Mobile &amp; Repairing Lab</t>
  </si>
  <si>
    <t>Service Rd, Babu Sabu Lahore, Punjab 54000, Pakistan Lahore Pakistan</t>
  </si>
  <si>
    <t>Ali Imran Shop</t>
  </si>
  <si>
    <t>MyShop</t>
  </si>
  <si>
    <t>20-A Revenue Cooperative Housing Society, Block A Johar Town, Lahore, Punjab, Pakistan Lahore Pakistan</t>
  </si>
  <si>
    <t>Rajput Mobile Shop</t>
  </si>
  <si>
    <t>Dhoray wala shujabad multan</t>
  </si>
  <si>
    <t>23 paragon city</t>
  </si>
  <si>
    <t>Naveed General Store</t>
  </si>
  <si>
    <t>26-B Abdullah Town Johar Town Lahore</t>
  </si>
  <si>
    <t>Shams Mobile</t>
  </si>
  <si>
    <t>Shop no 4 H Block Market Wafaqi Colony Johar Town Lahore</t>
  </si>
  <si>
    <t>Mobi Care</t>
  </si>
  <si>
    <t>opposite ttc near adnan g.s Gulbahar, Peshawar, Khyber Pakhtunkhwa, Pakistan Peshawar Pakistan</t>
  </si>
  <si>
    <t>M S Communication</t>
  </si>
  <si>
    <t>Shop no 17, Bleaze Garden, Abul Hasan Isphani Road, Gulshan-e-iqbal, Karachi City, Pakistan</t>
  </si>
  <si>
    <t>Multi Solutions</t>
  </si>
  <si>
    <t>shop no 18 Ali Market Maulana Shaukat Ali Road Johar Town Lahore.</t>
  </si>
  <si>
    <t>Cyber Net Cafe</t>
  </si>
  <si>
    <t>Shop no 7 Jinnah Plaza opp college of nursing Jinnah Hospital Lahore</t>
  </si>
  <si>
    <t>Mehar Customer Service</t>
  </si>
  <si>
    <t>Shop no 18-E Malik Chowk B.O.R Society Johar Town Lahore</t>
  </si>
  <si>
    <t>Waqas Mobile</t>
  </si>
  <si>
    <t>main Bazar kanjrur Teh &amp;Dist Narowal</t>
  </si>
  <si>
    <t>Al Quaim Mobile</t>
  </si>
  <si>
    <t>Shop no 5 Mian Mansha Dera Wafaqi Colony Johar Town Lahore.</t>
  </si>
  <si>
    <t>Mir Alam Khan Customer Service</t>
  </si>
  <si>
    <t>yousaf market Mardan road Charsada</t>
  </si>
  <si>
    <t>Hashtnaghar Communication Services</t>
  </si>
  <si>
    <t>Near HBL bank Utmanzai Bazar Charsada</t>
  </si>
  <si>
    <t>Kaif PCO</t>
  </si>
  <si>
    <t>The School Smart near GoodLuck Bakers G-1 Market Johar Town Lahore</t>
  </si>
  <si>
    <t>Tanveer PCO</t>
  </si>
  <si>
    <t>29 Kashmir Plaza Basement, G 1 Market, Block G1 Block G 1 Phase 1 Johar Town, Lahore, Punjab, Pakistan Lahore Pakistan</t>
  </si>
  <si>
    <t>AL REHMAN COMMUNICATION</t>
  </si>
  <si>
    <t>W372+9MJ, Sharifabad Block 1 Gulberg Town, Karachi, Karachi City, Sindh, Pakistan Karachi Pakistan</t>
  </si>
  <si>
    <t>MOHAMMED Electric Store</t>
  </si>
  <si>
    <t>V2GP+V4V, Father Giminez St, Soldier Bazaar Catholic Colony, Karachi, Karachi City, Sindh, Pakistan Karachi Pakistan</t>
  </si>
  <si>
    <t>Al Hamd Electric Store &amp; Cooling Services</t>
  </si>
  <si>
    <t>Plot no 291 shop no 15 lal plaza F block Johar Town</t>
  </si>
  <si>
    <t>KHAN POINT</t>
  </si>
  <si>
    <t>W3P8+C3G, Block 10 Gulberg Town, Karachi, Karachi City, Sindh, Pakistan Karachi Pakistan</t>
  </si>
  <si>
    <t>Faisal Communication</t>
  </si>
  <si>
    <t>Soldier Bazar #3 KMC Market, opp. Bank Al Habib, Soldier Bazaar Parsi Colony Saddar, Karachi, Karachi City, Sindh, Pakistan Karachi Pakistan</t>
  </si>
  <si>
    <t>Mian Gee Mobile</t>
  </si>
  <si>
    <t>STC Shopping Centre, Punjab University Hostel</t>
  </si>
  <si>
    <t>Naseer Ahmed GS</t>
  </si>
  <si>
    <t>244, near Waris Palace, Latifabad Unit No. 8 Block C 2 Latifabad, Hyderabad, Sindh 71000, Pakistan Hyderabad Pakistan</t>
  </si>
  <si>
    <t>BS JAN COMMUNICATION</t>
  </si>
  <si>
    <t>W3CQ+XC3, Allama Shabbir Ahmed Usmani Rd, Block 2 Gulshan-e-Iqbal, Karachi, Karachi City, Sindh, Pakistan Karachi Pakistan</t>
  </si>
  <si>
    <t>Hello Communication</t>
  </si>
  <si>
    <t>Shop No A 1, Maskan Apartment, GULSHAN E IQBAL, BLOCK 4, Karachi City, Pakistan</t>
  </si>
  <si>
    <t>ADNAN DOT COM</t>
  </si>
  <si>
    <t>Plot R 371, Ancholi Block 18 Gulberg Town, Karachi, Karachi City, Sindh, Pakistan Karachi Pakistan</t>
  </si>
  <si>
    <t>Abdullah Mobile</t>
  </si>
  <si>
    <t>Shop no 1 Javaid Market H-1Block Johr Town</t>
  </si>
  <si>
    <t>OWN MOBILE ZONE</t>
  </si>
  <si>
    <t>Eissa Nagri Bus Stop, Sir Shah Muhammad Suleman Road, Block 13 D 3 Gulshan-e-Iqbal, Karachi, Karachi City, Sindh, Pakistan Karachi Pakistan</t>
  </si>
  <si>
    <t>Shop no 1Tariq Plaza H-3 Block Johar Town Lahore</t>
  </si>
  <si>
    <t>S H Communication</t>
  </si>
  <si>
    <t>Shop No 3, Jiwani Heights, Super Highway, Karachi City, Pakistan</t>
  </si>
  <si>
    <t>Hotmail Mobile Service</t>
  </si>
  <si>
    <t>Thoker Chok Raiwind Road Nazd PSO Pump, F69R+MX2, Block B Judicial Colony, Lahore, Punjab, Pakistan Lahore Pakistan</t>
  </si>
  <si>
    <t>world mobile</t>
  </si>
  <si>
    <t>5273+QFW, Satellite Town, Quetta, Balochistan, Pakistan Quetta Pakistan</t>
  </si>
  <si>
    <t>B.M Electric Store</t>
  </si>
  <si>
    <t>13 H-1 Johar Town</t>
  </si>
  <si>
    <t>Nazir general store</t>
  </si>
  <si>
    <t>main village Malo kay near al hadees masjid Teh&amp;Dist Narowal</t>
  </si>
  <si>
    <t>Khurram Mobile</t>
  </si>
  <si>
    <t>13-P Main Boulevard Johar Town Lahore</t>
  </si>
  <si>
    <t>MZ Solutions</t>
  </si>
  <si>
    <t>C 4, Federal B Area Block 10 Gulberg Town, Karachi, Karachi City, Sindh, Pakistan Karachi Pakistan</t>
  </si>
  <si>
    <t>Haneef Communication</t>
  </si>
  <si>
    <t>99P8+8X4, Hyder Chowk Round About, Hyderabad, Sindh, Pakistan Hyderabad Pakistan</t>
  </si>
  <si>
    <t>Al Hadi Communication</t>
  </si>
  <si>
    <t>House # 6 Street # 1 Shop # 1 Area 36 C New Karachi</t>
  </si>
  <si>
    <t>Noor mobile</t>
  </si>
  <si>
    <t>52J7+V2V, Quarry Rd, Quetta, Balochistan 87300, Pakistan Quetta Pakistan</t>
  </si>
  <si>
    <t>Adeel Mobile &amp; Laptop Services</t>
  </si>
  <si>
    <t>Shop no 2 Mumtaz Market Wafaqi Colony Johar Town</t>
  </si>
  <si>
    <t>Al Nafay Stationers</t>
  </si>
  <si>
    <t>Shop no 31-G J-1Market Wapda Town Lahore</t>
  </si>
  <si>
    <t>Alam Mobile Shop</t>
  </si>
  <si>
    <t>Plot 532, Block A Faisal Town, Lahore, Punjab, Pakistan Lahore Pakistan</t>
  </si>
  <si>
    <t>Irfan Communication</t>
  </si>
  <si>
    <t>Plot L 632, Secror 48 B, Korangi, Karachi.</t>
  </si>
  <si>
    <t>Zayan Communication</t>
  </si>
  <si>
    <t>W3H7+86P, F.B Area Block 6 Block 6 Gulberg Town, Karachi, Karachi City, Sindh, Pakistan Karachi Pakistan</t>
  </si>
  <si>
    <t>Salman Communication</t>
  </si>
  <si>
    <t>F.B Area Block 18 Block 18 Gulberg Town, Karachi, Karachi City, Sindh, Pakistan Karachi Pakistan</t>
  </si>
  <si>
    <t>MA SHA ALLAH Mini Mart</t>
  </si>
  <si>
    <t>39 Jubilee Chowk, Parsi Colony Gazdarabad, Karachi, Karachi City, Sindh, Pakistan Karachi Pakistan</t>
  </si>
  <si>
    <t>SALIK PROCESS AND COMPUTER AND COMMUNICATION</t>
  </si>
  <si>
    <t>SHOP NUM A 1 AMREEN APPARTMENT GULSHAN E IQBAL BLOCK 2 KARACHI</t>
  </si>
  <si>
    <t>Javed Electronics</t>
  </si>
  <si>
    <t>Shami Park Market Near Meezan Bank Chungi Amarsidhu Main Ferozpur Road Lahore</t>
  </si>
  <si>
    <t>Raza watch</t>
  </si>
  <si>
    <t>52WC+F53, Toghi Rd, Quetta, Balochistan, Pakistan Quetta Pakistan</t>
  </si>
  <si>
    <t>naimat mobile repairng center</t>
  </si>
  <si>
    <t>52HJ+JQX, Meherabad, Quetta, Balochistan, Pakistan Quetta Pakistan</t>
  </si>
  <si>
    <t>Ayesha Com</t>
  </si>
  <si>
    <t>R4CM+GV6, Chakra Goth Sector 40 C Korangi, Karachi, Karachi City, Sindh, Pakistan Karachi Pakistan</t>
  </si>
  <si>
    <t>Shaheen Mobile Center</t>
  </si>
  <si>
    <t>Arifwala Road Adda Kamir 120/9L Sahiwal</t>
  </si>
  <si>
    <t>ASHIQ COMMUNICATION</t>
  </si>
  <si>
    <t>SHOP FOUR AL FURQAN APPARTMENT GULSHAN E IQBAL KARACHI</t>
  </si>
  <si>
    <t>Masjid Minar-e-Raza, Tauheed Town, Pattoki, Kasur, Punjab, Pakistan Pattoki Pakistan</t>
  </si>
  <si>
    <t>Maf Communication</t>
  </si>
  <si>
    <t>Ahsan</t>
  </si>
  <si>
    <t>C 2, Block-12 Block 12 Gulberg Town, Karachi, Karachi City, Sindh, Pakistan Karachi Pakistan</t>
  </si>
  <si>
    <t>Ansari Mobile phone center</t>
  </si>
  <si>
    <t>Hussani chowk Narowal</t>
  </si>
  <si>
    <t>CHANNA COMMUNICATION</t>
  </si>
  <si>
    <t>Plot C 98, Federal B Area Block 10 Gulberg Town, Karachi, Karachi City, Sindh, Pakistan Karachi Pakistan</t>
  </si>
  <si>
    <t>Madina Mobile</t>
  </si>
  <si>
    <t>junaid cs</t>
  </si>
  <si>
    <t>shop#4 khalil Market qadir abad, Peshawar, Khyber Pakhtunkhwa, Pakistan Peshawar Pakistan</t>
  </si>
  <si>
    <t>Raza Pan Shop</t>
  </si>
  <si>
    <t>58-A, Allah Ho Round About, Johar Town, Lahore.</t>
  </si>
  <si>
    <t>Jeddah Mobile Shop</t>
  </si>
  <si>
    <t>AH2, Hyderabad, Sindh, Pakistan Hyderabad Pakistan</t>
  </si>
  <si>
    <t>Sheharyar Communication</t>
  </si>
  <si>
    <t>F94P+JX7, Hyderabad, Sindh, Pakistan Hyderabad Pakistan</t>
  </si>
  <si>
    <t>Chand Autose</t>
  </si>
  <si>
    <t>2V84+GX5, Chunian Road, Old Mandi Pattoki, Kasur, Punjab, Pakistan Pattoki Pakistan</t>
  </si>
  <si>
    <t>Sajjad Mobile</t>
  </si>
  <si>
    <t>Khyban-e-Jinnah Shaukat Khanum Chowk Opposite UCP Lahore</t>
  </si>
  <si>
    <t>Mobile Fashion</t>
  </si>
  <si>
    <t>W3VF+QHR, Samnabad St, Federal B Area Block 18 Gulberg Town, Karachi, Karachi City, Sindh, Pakistan Karachi Pakistan</t>
  </si>
  <si>
    <t>HASHMI COMMUNICATION</t>
  </si>
  <si>
    <t>W362+44R, Sharifabad Block 1 Gulberg Town, Karachi, Karachi City, Sindh, Pakistan Karachi Pakistan</t>
  </si>
  <si>
    <t>Azad com</t>
  </si>
  <si>
    <t>4settar last stop, Abdullah Shah Noorani Pahari Colony Sector 48 D Korangi, Karachi, Karachi City, Sindh, Pakistan Karachi Pakistan</t>
  </si>
  <si>
    <t>Mirza Shakeel karyana store</t>
  </si>
  <si>
    <t>pasrur Road near HBL bank Qila amda bad</t>
  </si>
  <si>
    <t>Hameed Dogar Store</t>
  </si>
  <si>
    <t>House no 23 Ali Block Noor Mohammad Road Shah Do khoi Dhanasinghwala.</t>
  </si>
  <si>
    <t>Farman moobile</t>
  </si>
  <si>
    <t>Muhallaha doctor Imran wala noshrara sansi road Gujranwala</t>
  </si>
  <si>
    <t>Al Badar Computers</t>
  </si>
  <si>
    <t>Nai Mandi Habib Abad Tehsil Pattoki district Kasur</t>
  </si>
  <si>
    <t>SHOAIB COMMUNICATION</t>
  </si>
  <si>
    <t>C 106, Federal B Area Block 11 Gulberg Town, Karachi, Karachi City, Sindh, Pakistan Karachi Pakistan</t>
  </si>
  <si>
    <t>sameer communication</t>
  </si>
  <si>
    <t>Golden arach block 6 near rim jim shopping center Karachi</t>
  </si>
  <si>
    <t>NA com</t>
  </si>
  <si>
    <t>R47R+V2G, Abdullah Shah Noorani Pahari Colony Sector 48 D Korangi, Karachi, Karachi City, Sindh, Pakistan Karachi Pakistan</t>
  </si>
  <si>
    <t>Rasheed PCO</t>
  </si>
  <si>
    <t>Plot 37 Nawan Pind H-1Johar Town Lahore</t>
  </si>
  <si>
    <t>memon communication</t>
  </si>
  <si>
    <t>W339+R6G, Service Ln, Block 13 D 3 Gulshan-e-Iqbal, Karachi, Karachi City, Sindh, Pakistan Karachi Pakistan</t>
  </si>
  <si>
    <t>Memon Mobile Zone</t>
  </si>
  <si>
    <t>W3WG+6R8, Ancholi Main Rd, Federal B Area Block 18 Gulberg Town, Karachi, Karachi City, Sindh, Pakistan Karachi Pakistan</t>
  </si>
  <si>
    <t>mashallah com</t>
  </si>
  <si>
    <t>l 1059 sec 48/e korangi 2 1/2 karachi</t>
  </si>
  <si>
    <t>BIN ABBASS TRADING</t>
  </si>
  <si>
    <t>CHOWK NAYA WALA GUJRANWALA</t>
  </si>
  <si>
    <t>ashar gs</t>
  </si>
  <si>
    <t>khatak Chowk near Nazar baba road , Pakistan Peshawar Pakistan</t>
  </si>
  <si>
    <t>Al Madina Mobile</t>
  </si>
  <si>
    <t>Opposite cheldren hospital 5FW7+73H, Inner City, Multan, Punjab 60000, Pakistan Multan Pakistan</t>
  </si>
  <si>
    <t>Ak chand</t>
  </si>
  <si>
    <t>imamya colony makrhay godam gulbahar #1 Peshawar Pakistan</t>
  </si>
  <si>
    <t>BHATTI GEN STORE</t>
  </si>
  <si>
    <t>MAIN JHANNAHA ROAD NEAR RUSTAM MARRAGE HALL GUJRANWALA</t>
  </si>
  <si>
    <t>Memon Communication</t>
  </si>
  <si>
    <t>C939+5C2, Heerabad, Hyderabad, Sindh, Pakistan Hyderabad Pakistan</t>
  </si>
  <si>
    <t>shaker Keryana Store</t>
  </si>
  <si>
    <t>Pakpattan Sahiwal Rd</t>
  </si>
  <si>
    <t>qari com</t>
  </si>
  <si>
    <t>zai colani korangi (1) number scetorA.32 Karachi, Karachi City, Sindh, Pakistan Karachi Pakistan</t>
  </si>
  <si>
    <t>SS COMMUNICATION</t>
  </si>
  <si>
    <t>SC 20, Block H North Nazimabad Town, Karachi, Karachi City, Sindh, Pakistan Karachi Pakistan</t>
  </si>
  <si>
    <t>bismillah communication</t>
  </si>
  <si>
    <t>W3GR+3GV, Block 3 Gulshan-e-Iqbal, Karachi, Karachi City, Sindh, Pakistan Karachi Pakistan</t>
  </si>
  <si>
    <t>Husnain Mobile</t>
  </si>
  <si>
    <t>Aslam Market Near LGS Ferozianwala E-1Johar Town</t>
  </si>
  <si>
    <t>SHAKEEL MOBILE</t>
  </si>
  <si>
    <t>TABARAK COLNY NOWSHARA SANSI ROAD MAIN SUI GAS WALA GALA GUJRANWALA</t>
  </si>
  <si>
    <t>MR Autos &amp; Comm</t>
  </si>
  <si>
    <t>Office no 732 khokhar muhalla, Gari Khata Rd, near bukhari masjid, Khokar Muhalla Shahi Bazar, Hyderabad, Sindh, Pakistan Hyderabad Pakistan</t>
  </si>
  <si>
    <t>Al Wahid Communication</t>
  </si>
  <si>
    <t>99C4+V8W, Latifabad Unit 7 Latifabad, Hyderabad, Sindh 71000, Pakistan Hyderabad Pakistan</t>
  </si>
  <si>
    <t>Ma sha Allah super store</t>
  </si>
  <si>
    <t>Chota Chowk qila Amdabad near Girls high school amdabad</t>
  </si>
  <si>
    <t>Kidco Stationer's</t>
  </si>
  <si>
    <t>Shop#17, Chiragh Complex, Latifabad Unit No. 8 Latifabad Unit 8 Latifabad, Hyderabad, Sindh 71000, Pakistan Hyderabad Pakistan</t>
  </si>
  <si>
    <t>Brother's PCO</t>
  </si>
  <si>
    <t>Plot 459 F-2 Market Johar Town Lahore</t>
  </si>
  <si>
    <t>Nabi pco</t>
  </si>
  <si>
    <t>Bilal town opposite gulbahar police station g.t road Peshawar Pakistan.</t>
  </si>
  <si>
    <t>Universal I.T.N Rent A Car</t>
  </si>
  <si>
    <t>Shop no 19-A Block Masjid Market Valancia Town Lahore</t>
  </si>
  <si>
    <t>NABEEL MOBILE CENTER</t>
  </si>
  <si>
    <t>VILLEGE MATTO bhai kay main road nowshara virka GUJRANWALA</t>
  </si>
  <si>
    <t>Shoaib Communication</t>
  </si>
  <si>
    <t>99C4+48M, Latifabad Unit 7 Latifabad, Hyderabad, Sindh 71000, Pakistan Hyderabad Pakistan</t>
  </si>
  <si>
    <t>KATRA COMMINICATION</t>
  </si>
  <si>
    <t>MADIINA CHOWKK MAIN LARI ADDA ALI PUR CHATTHA TAHSEEL WAZIRABAD ZILA GUJRANWALA</t>
  </si>
  <si>
    <t>Umar Communication</t>
  </si>
  <si>
    <t>Plot C 98,Shop # 21, Karachi, Karachi City, Sindh, Pakistan Karachi Pakistan</t>
  </si>
  <si>
    <t>DHILO TRADERS</t>
  </si>
  <si>
    <t>Muhallaha khajoor wali Alipur chattha Gujranwala</t>
  </si>
  <si>
    <t>Rizwan Communication</t>
  </si>
  <si>
    <t>Bungalow no:9/A Unit no:7/C, Latifabad Unit 7 Block C Latifabad, Hyderabad, Sindh 71000, Pakistan Hyderabad Pakistan</t>
  </si>
  <si>
    <t>SHAHZAIB MOBILE CENTER</t>
  </si>
  <si>
    <t>Main baddu ratta road Nowshara virka Gujranwala</t>
  </si>
  <si>
    <t>Amir Communication</t>
  </si>
  <si>
    <t>99F4+54H, Latifabad Unit 7 Latifabad, Hyderabad, Sindh 71000, Pakistan Hyderabad Pakistan</t>
  </si>
  <si>
    <t>MUGHAL GENRAL STORE</t>
  </si>
  <si>
    <t>Main bazar khan musalman nowshara virka Gujranwala</t>
  </si>
  <si>
    <t>MUDDASAR MOBILE</t>
  </si>
  <si>
    <t>Main bazar tatlat aali Gujranwala</t>
  </si>
  <si>
    <t>CRYSTAL COMM</t>
  </si>
  <si>
    <t>Latif Terrace, Plot No ST-4-D, Rashid Minhas Rd, Block 20, Federal B Area, Karachi, Sindh, Block 20 (Saadat Colony, Ancholi) Ancholi Block 20 Gulberg Town, Karachi, Karachi City, Sindh, Pakistan Karachi Pakistan</t>
  </si>
  <si>
    <t>wajahat com</t>
  </si>
  <si>
    <t>R47Q+H4G, Gilgit Colony Sector 48 A 1 Korangi, Karachi, Karachi City, Sindh, Pakistan Karachi Pakistan</t>
  </si>
  <si>
    <t>Abbas com</t>
  </si>
  <si>
    <t>korangi no 2/1 sacter, Abdullah Shah Noorani Pahari Colony Sector 48 D Korangi, Karachi, Karachi City, Sindh, Pakistan Karachi Pakistan</t>
  </si>
  <si>
    <t>warda com</t>
  </si>
  <si>
    <t>R4CM+QM6, Bukhari Gali Chakra Goth Sector 40 C Korangi, Karachi, Karachi City, Sindh, Pakistan Karachi Pakistan</t>
  </si>
  <si>
    <t>ALI MOBILE SHOP</t>
  </si>
  <si>
    <t>Main bazar villege Ghuman wala Gujranwala</t>
  </si>
  <si>
    <t>Mohammad Rayyan Mobile</t>
  </si>
  <si>
    <t>953 Block E-1 Campus Colony Johar Town</t>
  </si>
  <si>
    <t>AYAN printer</t>
  </si>
  <si>
    <t>villege hyderabad alipur chattha Gujranwala</t>
  </si>
  <si>
    <t>Tuqeer Tuseef Utilety sore</t>
  </si>
  <si>
    <t>Chowk post office ahmed nagar gujranwala</t>
  </si>
  <si>
    <t>Friends Mobile Zone</t>
  </si>
  <si>
    <t>80 Makki Shah Road, Defence, Hyderabad, Sindh 71000, Pakistan Hyderabad Pakistan</t>
  </si>
  <si>
    <t>Insaaf Waziristan Communication</t>
  </si>
  <si>
    <t>Halanaka, C99J+H92, Hyderabad, Sindh, Pakistan Hyderabad Pakistan</t>
  </si>
  <si>
    <t>junaid com</t>
  </si>
  <si>
    <t>ST 7, Sector 48 C Korangi, Karachi, Karachi City, Sindh, Pakistan Karachi Pakistan</t>
  </si>
  <si>
    <t>N 23 Sector 4D Surjani Town Karachi</t>
  </si>
  <si>
    <t>GHULAM HUSSAIN K/Store</t>
  </si>
  <si>
    <t>post office qadirabad tehsil wazirabad Gujranwala</t>
  </si>
  <si>
    <t>New Star comm</t>
  </si>
  <si>
    <t>C 23, Block 13 Gulberg Town, Karachi, Karachi City, Sindh, Pakistan Karachi Pakistan</t>
  </si>
  <si>
    <t>SHAHZAIB GEN.STORE</t>
  </si>
  <si>
    <t>Muhallaha baghban pura hafizabad road Gujranwala</t>
  </si>
  <si>
    <t>Fast Link</t>
  </si>
  <si>
    <t>Plot No 532 A Block Faisal Town</t>
  </si>
  <si>
    <t>Imran Mart &amp; Tarang Communication</t>
  </si>
  <si>
    <t>99FH+242, Hyderabad, Sindh 71000, Pakistan Hyderabad Pakistan</t>
  </si>
  <si>
    <t>Suleman Communication</t>
  </si>
  <si>
    <t>99CQ+6Q9, Hyderabad, Sindh, Pakistan Hyderabad Pakistan</t>
  </si>
  <si>
    <t>AST Sports &amp; Communication</t>
  </si>
  <si>
    <t>Gulshan e Zeelpaak Housing society SITE Hyderabad</t>
  </si>
  <si>
    <t>Faisal PCO &amp; General store</t>
  </si>
  <si>
    <t>Circular Road saddique pura Narowal Pakistan</t>
  </si>
  <si>
    <t>Data Pan Shop</t>
  </si>
  <si>
    <t>Plot No 52 H Block Johar Town Lahote</t>
  </si>
  <si>
    <t>Meer Communication</t>
  </si>
  <si>
    <t>99CH+W83, Gulshan e Hayat Colony, Hyderabad, Sindh 71000, Pakistan Hyderabad Pakistan</t>
  </si>
  <si>
    <t>Tareen Communication 2</t>
  </si>
  <si>
    <t>99GH+H7P, Hali Rd, Al Waheed Colony, Hyderabad, Sindh 71000, Pakistan Hyderabad Pakistan</t>
  </si>
  <si>
    <t>Tahir Photocopy</t>
  </si>
  <si>
    <t>Shop No 16 E-2 Market Wapda Town Lahore.</t>
  </si>
  <si>
    <t>Amanat Mobile</t>
  </si>
  <si>
    <t>Villege badu rata tehsil nowshara virka Gujranwala</t>
  </si>
  <si>
    <t>Dwa Communication</t>
  </si>
  <si>
    <t>C929+9FM, Bhurgari Rd, Heerabad, Hyderabad, Sindh, Pakistan Hyderabad Pakistan</t>
  </si>
  <si>
    <t>Shakeel Rafeeq GS</t>
  </si>
  <si>
    <t>A-80 Street Number 1, Hyderabad, Sindh, Pakistan Hyderabad Pakistan</t>
  </si>
  <si>
    <t>Gujjar super store</t>
  </si>
  <si>
    <t>Zafarwal road near new pilot high school narowal</t>
  </si>
  <si>
    <t>gul cs</t>
  </si>
  <si>
    <t>Dalazak Rd, opposite to Momin Town, near Hamza Pharmacy, Gisako Colony, Peshawar, Khyber Pakhtunkhwa, Pakistan Peshawar Pakistan</t>
  </si>
  <si>
    <t>Students Photocopy &amp; Mobile Shop.</t>
  </si>
  <si>
    <t>328 H-2 Johar Town Lahore.</t>
  </si>
  <si>
    <t>shah com</t>
  </si>
  <si>
    <t>korangi number 2 scetore 48/B Karachi shop no 1</t>
  </si>
  <si>
    <t>ayza com</t>
  </si>
  <si>
    <t>Plot R 55, Taj Colony Sector 48 B Korangi, Karachi, Karachi City, Sindh, Pakistan Karachi Pakistan</t>
  </si>
  <si>
    <t>Prince photo studio</t>
  </si>
  <si>
    <t>W3GQ+F68, Block 2 Gulshan-e-Iqbal, Karachi, Karachi City, Sindh, Pakistan Karachi Pakistan</t>
  </si>
  <si>
    <t>Ajmeri Communication</t>
  </si>
  <si>
    <t>Plot C 86 North Nazimabad Town, Karachi, Karachi City, Sindh, Pakistan Karachi Pakistan</t>
  </si>
  <si>
    <t>Haseeb Electronics</t>
  </si>
  <si>
    <t>Qaid e Azam road Pattoki</t>
  </si>
  <si>
    <t>Syed Azaan Communication</t>
  </si>
  <si>
    <t>99P8+9X6, Hyder Chowk Round About, Shahi Bazar, Hyderabad, Sindh, Pakistan Hyderabad Pakistan</t>
  </si>
  <si>
    <t>Sagar com</t>
  </si>
  <si>
    <t>R4CV+446, Sector 41 B Korangi, Karachi, Karachi City, Sindh, Pakistan Karachi Pakistan</t>
  </si>
  <si>
    <t>Hammad Mobile</t>
  </si>
  <si>
    <t>535-H-2,Nawan Pind Johar Town Lahore</t>
  </si>
  <si>
    <t>Mehran Communication</t>
  </si>
  <si>
    <t>C947+QC2, Pathan Colony, Hyderabad, Sindh, Pakistan Hyderabad Pakistan</t>
  </si>
  <si>
    <t>all janat</t>
  </si>
  <si>
    <t>house 136 scetore 32A Zia colony Nasir choki road korangi 1 karachi</t>
  </si>
  <si>
    <t>waqas cs</t>
  </si>
  <si>
    <t>marhaba plz Sikandarpūra Hashtnagri, Peshawar, Khyber Pakhtunkhwa, Pakistan Peshawar Pakistan</t>
  </si>
  <si>
    <t>Haji Abdulshakoor Electric Store</t>
  </si>
  <si>
    <t>Railway road Pattoki</t>
  </si>
  <si>
    <t>Bilal Store</t>
  </si>
  <si>
    <t>186 -C B.O.R Society Johar Town Lahore</t>
  </si>
  <si>
    <t>Fancy Garments</t>
  </si>
  <si>
    <t>24 District council shopping centre, Thandi Sarak, Hyderabad, Sindh, Pakistan Hyderabad Pakistan</t>
  </si>
  <si>
    <t>IMTIAZ MOBILE CENTER</t>
  </si>
  <si>
    <t>villege tatlay aali Gujranwala</t>
  </si>
  <si>
    <t>zeeshan cs</t>
  </si>
  <si>
    <t>2H6W+C23, Gulbahar, Peshawar, Khyber Pakhtunkhwa, Pakistan Peshawar Pakistan</t>
  </si>
  <si>
    <t>Hafiz General Store</t>
  </si>
  <si>
    <t>Plot no 178 A Block Faisal Town</t>
  </si>
  <si>
    <t>MS com</t>
  </si>
  <si>
    <t>Shop no 3 street no 3 Saba commercial phase 5 DHA karachi</t>
  </si>
  <si>
    <t>MR BOOK COMN</t>
  </si>
  <si>
    <t>X57F+JV5 Children's Park, Block 4 Saadi Town, Karachi, Karachi City, Sindh, Pakistan Karachi Pakistan</t>
  </si>
  <si>
    <t>RAMSHA COMMUNICATION</t>
  </si>
  <si>
    <t>shop#1 kamran market block 1 gulshan e iqbal karachi</t>
  </si>
  <si>
    <t>Ali Communication</t>
  </si>
  <si>
    <t>Rose Marry Apartments, Pakistan Ave, Block 10, Federal B Area, Karachi, Sindh, Federal B Area Block 10 Gulberg Town, Karachi, Karachi City, Sindh, Pakistan Karachi Pakistan</t>
  </si>
  <si>
    <t>AlL sajjad Estate comm</t>
  </si>
  <si>
    <t>6 Street 4, Block 3 RIM JIM MALL, Karachi, Karachi City, Sindh, Pakistan Karachi Pakistan</t>
  </si>
  <si>
    <t>AA Communication</t>
  </si>
  <si>
    <t>ST 1F, Federal B Area Town, Karachi, Karachi City, Sindh, Pakistan Karachi Pakistan</t>
  </si>
  <si>
    <t>Imran Communication</t>
  </si>
  <si>
    <t>Plot # 20, North Karachi Sector 5 A 1 , Karachi, Karachi City, Sindh, Pakistan Karachi Pakistan</t>
  </si>
  <si>
    <t>Qureshi Communication</t>
  </si>
  <si>
    <t>Plot A 167, Block 13 C Gulshan-e-Iqbal, Karachi, Karachi City, Sindh, Pakistan Karachi Pakistan</t>
  </si>
  <si>
    <t>shayan com</t>
  </si>
  <si>
    <t>R4JF+P38, Zia Colony Korangi Sector 32 A Korangi, Karachi, Karachi City, Sindh, Pakistan Karachi Pakistan</t>
  </si>
  <si>
    <t>Arain 3 Communication</t>
  </si>
  <si>
    <t>B-20 Main Market Buffer Zone 15 A 3 , Karachi, Karachi City, Sindh, Pakistan Karachi Pakistan</t>
  </si>
  <si>
    <t>khalid photos state &amp; communication</t>
  </si>
  <si>
    <t>X57C+R6W, Block 3 Saadi Town, Karachi, Karachi City, Sindh, Pakistan Karachi Pakistan</t>
  </si>
  <si>
    <t>Zaidi Communication</t>
  </si>
  <si>
    <t>ST 3F Samnabaad Town, Karachi, Karachi City, Sindh, Pakistan Karachi Pakistan</t>
  </si>
  <si>
    <t>MINHA COMM</t>
  </si>
  <si>
    <t>SHOP 1 GULSHAN E IQBAL BLOCK 2 NEAR RAB MEDICAL HOSPITAL KARACHI</t>
  </si>
  <si>
    <t>Sadia com</t>
  </si>
  <si>
    <t>house #238.abbasi Nagar zai colony sector 32-A korangi # 1 karachi</t>
  </si>
  <si>
    <t>Rana Easypaisa Shop</t>
  </si>
  <si>
    <t>Bus stand Kasur city Pattoki</t>
  </si>
  <si>
    <t>Ali Raza Butt Pan Shop</t>
  </si>
  <si>
    <t>Opposite M.C.B Elaqa Nawab Sb Ali Raza bad Raiwind Road Lahore</t>
  </si>
  <si>
    <t>Super Traders</t>
  </si>
  <si>
    <t>Suit no 06 L.G Floor Amaan Business Centre H-3 Block Johar Town Lahore.</t>
  </si>
  <si>
    <t>Butt Mobile</t>
  </si>
  <si>
    <t>chowk hussaini narowal</t>
  </si>
  <si>
    <t>Ihsan ullah and brothers communication</t>
  </si>
  <si>
    <t>Hafiz market Pahari Pura Rd, Sethi Town Kamboh, Peshawar, Khyber Pakhtunkhwa, Pakistan Peshawar Pakistan</t>
  </si>
  <si>
    <t>chitrali easy paisa shop</t>
  </si>
  <si>
    <t>2H59+QXH, opposite emergency gate lady reading hospital, Andar Shehr Pipal Mandi, Peshawar, Khyber Pakhtunkhwa, Pakistan Peshawar Pakistan</t>
  </si>
  <si>
    <t>Star Mobiles</t>
  </si>
  <si>
    <t>Ada Lahore wala Pattoki</t>
  </si>
  <si>
    <t>Mian Nafees Mobile</t>
  </si>
  <si>
    <t>63 -D Masjid Jamal -e-Mustafa Road Wafaqi Colony Lahore</t>
  </si>
  <si>
    <t>Hadee Mobile</t>
  </si>
  <si>
    <t>mandi road main bazar qila amdabad narowal</t>
  </si>
  <si>
    <t>Faiz Qandhari Mobiles</t>
  </si>
  <si>
    <t>Multan road Pattoki</t>
  </si>
  <si>
    <t>Nazeer cs</t>
  </si>
  <si>
    <t>sozuki adda Qazi Abad Rd, Qazi Abad Sardar Colony, Peshawar, Khyber Pakhtunkhwa, Pakistan Peshawar Pakistan</t>
  </si>
  <si>
    <t>Mahad Costumer Center</t>
  </si>
  <si>
    <t>Old Mandi Main Bazar Pattoki</t>
  </si>
  <si>
    <t>Faisal communication</t>
  </si>
  <si>
    <t>SHOP NO 3 BHUTTO COLONY SHADMAN TOWN KARACHI</t>
  </si>
  <si>
    <t>SARFARAZ COMM</t>
  </si>
  <si>
    <t>SHOP UG 16 saffora goth scheme 33 Karachi</t>
  </si>
  <si>
    <t>Shah communication</t>
  </si>
  <si>
    <t>SHOPNO LF 13 SAKHI HASSAN TOWN KARACHI</t>
  </si>
  <si>
    <t>JOJI COMMUNICATION</t>
  </si>
  <si>
    <t>SHOP NO 16 OLD CITY AREA scheme 33 karachi</t>
  </si>
  <si>
    <t>JANI MOBILE</t>
  </si>
  <si>
    <t>Shop St 17 SAMNABAD BLOCK 18 GULBERG TOWN KARACHI</t>
  </si>
  <si>
    <t>Zafar &amp; sons</t>
  </si>
  <si>
    <t>Nasir police choki road Zia colony korangi karachi</t>
  </si>
  <si>
    <t>Amir com</t>
  </si>
  <si>
    <t>Plot L 398, Taj Colony Sector 48 B Korangi, Karachi, Karachi City, Sindh, Pakistan Karachi Pakistan</t>
  </si>
  <si>
    <t>bari cs</t>
  </si>
  <si>
    <t>Safdar town makki masjjid road, Street Number 4, Gulbahar, Peshawar, Khyber Pakhtunkhwa, Pakistan Peshawar Pakistan</t>
  </si>
  <si>
    <t>Mughal Mobile center</t>
  </si>
  <si>
    <t>Eid ga road sialkot phatak narowal</t>
  </si>
  <si>
    <t>DOCKS COLLECTION</t>
  </si>
  <si>
    <t>SHOP 3 Street 17 Ayesha Manzi block 15l fb Area Karachi</t>
  </si>
  <si>
    <t>AMIR COMMUNICATION</t>
  </si>
  <si>
    <t>SHOP UG 30 STREET 7 PEPOLES CHORWANGI BLOCK 18 AYESHA MANZIL KARACHI</t>
  </si>
  <si>
    <t>AMIN COMMUNICATION</t>
  </si>
  <si>
    <t>SHOP NO UF 16 STRET 17 TAIR VILLA CHORRANGI KATACHI</t>
  </si>
  <si>
    <t>BISMILLAH COMM</t>
  </si>
  <si>
    <t>SHOP NO LX13 STRET 7 TAHIR VILLA CHORRANGI BLOCK13 AYESHA MANZIL KARACHI</t>
  </si>
  <si>
    <t>Tariq general store</t>
  </si>
  <si>
    <t>R46R+X23, Universal Town Sector 48 A 1 Korangi, Karachi, Karachi City, Sindh, Pakistan Karachi Pakistan</t>
  </si>
  <si>
    <t>Shan com</t>
  </si>
  <si>
    <t>shop#2 main road korangi 1 matkay wali pulliya karachi</t>
  </si>
  <si>
    <t>Latif &amp; sons</t>
  </si>
  <si>
    <t>Nasir police choki road zai colony korangi Karachi</t>
  </si>
  <si>
    <t>Mohsin Munir Electronics and Services</t>
  </si>
  <si>
    <t>Nonar road near ballo masjid Qila Ahmda bad</t>
  </si>
  <si>
    <t>MashaAllah Store</t>
  </si>
  <si>
    <t>Plot no 25 Shop no 1 Umar Street Rehman Park Johar Town Lahote.</t>
  </si>
  <si>
    <t>Zaheer GS</t>
  </si>
  <si>
    <t>Hilal-e-Ahmer General Hospital, Unit No 6, Latifabad, Hyderabad, Sindh, Latifabad Unit 6 Latifabad, Hyderabad, Sindh 71000, Pakistan Hyderabad Pakistan</t>
  </si>
  <si>
    <t>Kamran pco</t>
  </si>
  <si>
    <t>Phandu Rd, Shaheedabad, Shaheen Muslim Town, Peshawar, Khyber Pakhtoonkhwa, XJX3+4X2, Shaheen Muslim Town, Peshawar, Khyber Pakhtunkhwa, Pakistan Peshawar Pakistan</t>
  </si>
  <si>
    <t>Husan Collection</t>
  </si>
  <si>
    <t>99P9+HJ2, Foujdari Rd, Shahi Bazar, Hyderabad, Sindh, Pakistan Hyderabad Pakistan</t>
  </si>
  <si>
    <t>Mazhar Auto</t>
  </si>
  <si>
    <t>Near Dr Afzal Bashir Multan road Pattoki</t>
  </si>
  <si>
    <t>Zafar iqbal</t>
  </si>
  <si>
    <t>Nasir pur near jenaz ga g.t road, Peshawar, Khyber Pakhtunkhwa, Pakistan Peshawar Pakistan</t>
  </si>
  <si>
    <t>Ufone franchise Narowal</t>
  </si>
  <si>
    <t>circular road opposite Khushhali Bank. Narowal</t>
  </si>
  <si>
    <t>Mian Customer Mobile Centre.</t>
  </si>
  <si>
    <t>Shah di khoi near shmeem medical complex, F7HW+QCP, opposite Jinnah Hospital, Dhana Singh Wala BOR Society, Lahore, Punjab, Pakistan Lahore Pakistan</t>
  </si>
  <si>
    <t>Ghausia Mobile</t>
  </si>
  <si>
    <t>, Dhana Singh Wala Shah Di Khoi Johar Town Lahore</t>
  </si>
  <si>
    <t>Mian Mobile Center</t>
  </si>
  <si>
    <t>Rizwan Car AC Workshop</t>
  </si>
  <si>
    <t>99C4+564, Sakhi Sultan Rd, Latifabad Unit 7 Latifabad, Hyderabad, Sindh 71000, Pakistan Hyderabad Pakistan</t>
  </si>
  <si>
    <t>Gujjar Mobile Shop</t>
  </si>
  <si>
    <t>Shop no 4 Mumtaz Market Wafaqi Colony, Lahore, Punjab,</t>
  </si>
  <si>
    <t>Pervaz book stationary</t>
  </si>
  <si>
    <t>Govt College Road،, nimra plaza Shahi Bagh, Peshawar, Khyber Pakhtunkhwa, Pakistan Peshawar Pakistan</t>
  </si>
  <si>
    <t>Al Noor General Store</t>
  </si>
  <si>
    <t>Chandowal kalan near al raheem Garden Face One Narowal</t>
  </si>
  <si>
    <t>allaha ho com</t>
  </si>
  <si>
    <t>Plot L 330, Sector 48 E Korangi, Karachi, Karachi City, Sindh, Pakistan Karachi Pakistan</t>
  </si>
  <si>
    <t>New khaybar Cs</t>
  </si>
  <si>
    <t>Nishter abad Chowk Peshawar, Khyber Pakhtunkhwa, Pakistan Peshawar Pakistan</t>
  </si>
  <si>
    <t>WAQAS MOBILE</t>
  </si>
  <si>
    <t>near akbar chowk Muhallaha mian sansi bazr#1 Gujranwala</t>
  </si>
  <si>
    <t>Farrukh com</t>
  </si>
  <si>
    <t>R4FQ+6Q2, Sector 33/A Sector 41 A Korangi, Karachi, Karachi City, Sindh, Pakistan Karachi Pakistan</t>
  </si>
  <si>
    <t>R8ZWAN COMMUNICATION 1</t>
  </si>
  <si>
    <t>SHOP NO 3 SUMERA ARCADE STREET 7 BLOCK 2 GULSHAN E IQBAL KARACHI</t>
  </si>
  <si>
    <t>SAJID COLDDRINK</t>
  </si>
  <si>
    <t>SHOP 3 LATIF MARKET STREET 2 BLOCK 2 GULSHAN E IQBAL KARACHI</t>
  </si>
  <si>
    <t>umaid Communication</t>
  </si>
  <si>
    <t>SHOP 316, Ancholi Block 18 Gulberg Town, Latif market Karachi, Karachi City, Sindh, Pakistan Karachi Pakistan</t>
  </si>
  <si>
    <t>Fancy Communication</t>
  </si>
  <si>
    <t>Plot ST 9, Shadmaan Town, Karachi, Karachi City, Sindh, Pakistan Karachi Pakistan</t>
  </si>
  <si>
    <t>Hussain Communcation</t>
  </si>
  <si>
    <t>Plot A ST 12 Bufferzone 15 A 3, Karachi, Karachi City, Sindh, Pakistan Karachi Pakistan</t>
  </si>
  <si>
    <t>Sufyan ali</t>
  </si>
  <si>
    <t>Plot L 643, Sector 48-B Taj Colony Sector 48 B Korangi, Karachi, Karachi City, Sindh, Pakistan Karachi Pakistan</t>
  </si>
  <si>
    <t>Gul Comm</t>
  </si>
  <si>
    <t>Shop # 09 Shaadmaan Town, Karachi, Karachi City, Sindh, Pakistan Karachi Pakistan</t>
  </si>
  <si>
    <t>Sham com</t>
  </si>
  <si>
    <t>Zia colony Korangi,sectored 32A Karachi, Karachi City, Sindh, Pakistan Karachi Pakistan</t>
  </si>
  <si>
    <t>Ahmad Easy Paisa Shop Manzoor pura plot</t>
  </si>
  <si>
    <t>Shakargarh road adda Manzoor pura plot Tahsil shakargarh Dist Narowal</t>
  </si>
  <si>
    <t>Amin gul mobile</t>
  </si>
  <si>
    <t>Amin moter plaza, Hashtnagri Peshawar, Khyber Pakhtunkhwa, Pakistan Peshawar Pakistan</t>
  </si>
  <si>
    <t>jassar by pass near lasani al khan restaurant Narowal</t>
  </si>
  <si>
    <t>Ehsaan Mobile,Computer Repairing &amp; Sports</t>
  </si>
  <si>
    <t>Near Faizan-e-Madina Masjid Charar Pind K Block Rana Market,DHA Lahore Cantt.</t>
  </si>
  <si>
    <t>Hasab Mobiles</t>
  </si>
  <si>
    <t>Main Bazar Pattoki</t>
  </si>
  <si>
    <t>zahid mehmood gs</t>
  </si>
  <si>
    <t>old haji camp trac adda near brt stop Peshawar, Khyber Pakhtunkhwa, Pakistan Peshawar Pakistan</t>
  </si>
  <si>
    <t>Bazar #3 nowshara sanasi road muhallaha gulshan karim balawal cenima Gujranwala</t>
  </si>
  <si>
    <t>Shop</t>
  </si>
  <si>
    <t>Pak China Branded Mobile Shop</t>
  </si>
  <si>
    <t>99Q7+PMW, Doctors Colony, Hyderabad, Sindh, Pakistan Hyderabad Pakistan</t>
  </si>
  <si>
    <t>Ishfaq cs</t>
  </si>
  <si>
    <t>phandu road chairman office Akhoon abad #1 shop number 6, Peshawar, Khyber Pakhtunkhwa 25200, Pakistan Peshawar Pakistan</t>
  </si>
  <si>
    <t>Farman mobile</t>
  </si>
  <si>
    <t>Akhon abad #2 chairman office Peshawar, Khyber Pakhtunkhwa 25000, Pakistan Peshawar Pakistan</t>
  </si>
  <si>
    <t>ismail Mobile center</t>
  </si>
  <si>
    <t>Hussani chowk Narowal Pakistan</t>
  </si>
  <si>
    <t>HAQ MART</t>
  </si>
  <si>
    <t>24CR+35R, 1st St, Sector T Gulshan-e-Maymar, Karachi, Karachi City, Sindh 72400, Pakistan Karachi Pakistan</t>
  </si>
  <si>
    <t>Ejaz Chaudhry &amp; Sons</t>
  </si>
  <si>
    <t>Main Faiz Road Muslim Town Lahore</t>
  </si>
  <si>
    <t>Al Buraq shop</t>
  </si>
  <si>
    <t>Zafarwal road adda Dabliwala near panjab bank dabliwala. Disit Narowal</t>
  </si>
  <si>
    <t>Rana Mobile Center</t>
  </si>
  <si>
    <t>The Punjab Mobile</t>
  </si>
  <si>
    <t>Shop no 2 Shaukat Khanum Chowk Near UCP.</t>
  </si>
  <si>
    <t>Mohib cs</t>
  </si>
  <si>
    <t>qadir abad Noor plaza , Peshawar, Khyber Pakhtunkhwa, Pakistan Peshawar Pakistan</t>
  </si>
  <si>
    <t>Bangash pco</t>
  </si>
  <si>
    <t>haji camp adda torkham stand, Peshawar, Khyber Pakhtunkhwa, Pakistan Peshawar Pakistan</t>
  </si>
  <si>
    <t>Hafiz Bardana</t>
  </si>
  <si>
    <t>553M+MQ3, Parao Rd, Islampura, Gujranwala, Punjab, Pakistan Gujranwala Pakistan</t>
  </si>
  <si>
    <t>ZR mobile</t>
  </si>
  <si>
    <t>554H+2V3, Nowshera Rd, Chah Chuhanwala Chah Chohan Wala, Gujranwala, Punjab 52250, Pakistan Gujranwala Pakistan</t>
  </si>
  <si>
    <t>Pasha mobile</t>
  </si>
  <si>
    <t>554J+HP4, Urdu Bazar Rd, Old Town, Gujranwala, Punjab, Pakistan Gujranwala Pakistan</t>
  </si>
  <si>
    <t>FATIMA BROTHERS</t>
  </si>
  <si>
    <t>14, near Iqra University Gulshan Campus, Block 1 Gulshan-e-Iqbal, Karachi, Karachi City, Sindh 75300, Pakistan Karachi Pakistan</t>
  </si>
  <si>
    <t>Aftab milk shop</t>
  </si>
  <si>
    <t>outsid lahori gate Shaikh abad #1 Pakistan Peshawar Pakistan</t>
  </si>
  <si>
    <t>Bilal mobile</t>
  </si>
  <si>
    <t>45PG+79, Gulistan Colony, Gujranwala, Punjab, Pakistan Gujranwala Pakistan</t>
  </si>
  <si>
    <t>Riaz electrics</t>
  </si>
  <si>
    <t>1 Ishrat Cinema Rd, opposite hbl bank, Bani Gala Gulbahar, Peshawar, Khyber Pakhtunkhwa, Pakistan Peshawar Pakistan</t>
  </si>
  <si>
    <t>Sumair General store</t>
  </si>
  <si>
    <t>Main village Qayyam pur Tahsil &amp; Dist Narowal</t>
  </si>
  <si>
    <t>Ghusia mobile</t>
  </si>
  <si>
    <t>45XH+64H, Street 5, Muhammad Nagar 1, Gujranwala, Punjab, Pakistan Gujranwala Pakistan</t>
  </si>
  <si>
    <t>Al Syed Communication</t>
  </si>
  <si>
    <t>Shah Faisal Colony Town, Karachi, Karachi City, Sindh, Pakistan Karachi Pakistan</t>
  </si>
  <si>
    <t>Irtiza Communication</t>
  </si>
  <si>
    <t>5/B 2 Shah Faisal Town, Karachi, Karachi City, Sindh, Pakistan Karachi Pakistan</t>
  </si>
  <si>
    <t>Syed Qamar uddin</t>
  </si>
  <si>
    <t>W4R2+22W, Block 1/2 Metrovil Colony, Karachi, Karachi City, Sindh, Pakistan Karachi Pakistan</t>
  </si>
  <si>
    <t>Bubak Mobile center</t>
  </si>
  <si>
    <t>zafarwal by pass narowal near shafeeq hospital narowal</t>
  </si>
  <si>
    <t>Sonia Communication</t>
  </si>
  <si>
    <t>Shah Faisal Town, Karachi, Karachi City, Sindh, Pakistan Karachi Pakistan</t>
  </si>
  <si>
    <t>kcs</t>
  </si>
  <si>
    <t>ISHRAT CINEMA CHOWK, NEAR Sir Syed School Rd, Gulbahar, Peshawar, Khyber Pakhtunkhwa, Pakistan Peshawar Pakistan</t>
  </si>
  <si>
    <t>Shop No 1 near Anmol Shadi Hall Gulshan e Ravi Moon Market Lahore, Punjab 54000, Pakistan Lahore Pakistan</t>
  </si>
  <si>
    <t>Hafiz general store</t>
  </si>
  <si>
    <t>Circular Rd Saddiqur pura Narowal Opposite faisal general store Narowal</t>
  </si>
  <si>
    <t>ghulam nabi gs</t>
  </si>
  <si>
    <t>bilal town near Allid bankg.t road, Peshawar, Khyber Pakhtunkhwa, Pakistan Peshawar Pakistan</t>
  </si>
  <si>
    <t>Haji ghafar</t>
  </si>
  <si>
    <t>Haji Camp Adda, General Bus Stand, 2J83+J5F, Sikander Town Sikandar Town, Peshawar, Khyber Pakhtunkhwa, Pakistan Peshawar Pakistan</t>
  </si>
  <si>
    <t>HMV Mobile</t>
  </si>
  <si>
    <t>Shop no 4 ,106-A Revenue Society Johar Town Lahore.</t>
  </si>
  <si>
    <t>554C+GHF, Sultanpura Gujranwala, Punjab, Pakistan Gujranwala Pakistan</t>
  </si>
  <si>
    <t>FD COMMUNICATION</t>
  </si>
  <si>
    <t>SHOP 1 NEAR PANJABI SAUDAGRAIN SCHEME 33 KARACHI</t>
  </si>
  <si>
    <t>usama com</t>
  </si>
  <si>
    <t>Shop # 01 , plot # L-973 , sector 41/b , korangi 2 1/2 , Karachi pakistan</t>
  </si>
  <si>
    <t>Al Makkah Mobile</t>
  </si>
  <si>
    <t>Main Bazar Dubai Town Raiwind Road Lahore</t>
  </si>
  <si>
    <t>khawaja communication</t>
  </si>
  <si>
    <t>bilil business center afredee gharhee Ring Rd., Gulbahar, Peshawar, Khyber Pakhtunkhwa, Pakistan Peshawar Pakistan</t>
  </si>
  <si>
    <t>Pakistan Lab</t>
  </si>
  <si>
    <t>main bazaar kanjrur near darbar methy shah kanjrur Teh&amp;Dist Narowal</t>
  </si>
  <si>
    <t>Ijaz pco</t>
  </si>
  <si>
    <t>chamkani murh railway patak , Khyber Pakhtunkhwa, Pakistan Peshawar Pakistan</t>
  </si>
  <si>
    <t>zaheer pco</t>
  </si>
  <si>
    <t>alkareem plaza haji camp Khyber Pakhtunkhwa, Pakistan Peshawar Pakistan</t>
  </si>
  <si>
    <t>Mr Hello Customer Services Center</t>
  </si>
  <si>
    <t>Chowk Manga Mandi Multan Road Lahore</t>
  </si>
  <si>
    <t>Taskeen Mobile</t>
  </si>
  <si>
    <t>115 civic Centre moon Market Gulshan e Ravi Lahore</t>
  </si>
  <si>
    <t>ARSLAN GEN.STORE</t>
  </si>
  <si>
    <t>552H+W4J, Muhammad Nagar 1, Gujranwala, Punjab, Pakistan Gujranwala Pakistan</t>
  </si>
  <si>
    <t>Tanveer abbasi gr</t>
  </si>
  <si>
    <t>Plot L 365 Sector 48-F etihad Colony Sector 48 F Korangi,1/2-2, Karachi City, Sindh, Pakistan Karachi Pakistan</t>
  </si>
  <si>
    <t>RIZWAN COMMUNICATION</t>
  </si>
  <si>
    <t>SHOP 10 NOMAN COMPLEC 13/C GULSHAN E IQBAL KARACHI</t>
  </si>
  <si>
    <t>Abi Mobile Center</t>
  </si>
  <si>
    <t>Zafarwal by pass Narowal , Circular Rd, Narowal, Punjab, Pakistan Narowal Pakistan</t>
  </si>
  <si>
    <t>Shani Communication</t>
  </si>
  <si>
    <t>A 78/2 Shah Faisal Town, Karachi, Karachi City, Sindh, Pakistan Karachi Pakistan</t>
  </si>
  <si>
    <t>FM ENTERPRISE</t>
  </si>
  <si>
    <t>W5R4+W97, Gulzar-e-Hijri Usmani Town Sector 34 A Gulzar E Hijri Scheme 33, Karachi, Karachi City, Sindh, Pakistan Karachi Pakistan</t>
  </si>
  <si>
    <t>Raza Mobile &amp; Easy Paisa Shop</t>
  </si>
  <si>
    <t>Adda Kachi Kothi Multan Road Phool Nagar Bhai Pheru Lahore, Punjab, Pakistan Lahore Pakistan</t>
  </si>
  <si>
    <t>Bhatti Mobile &amp; Easy Paisa Shop</t>
  </si>
  <si>
    <t>Near Adda Wali Masjid Multan Road Phool Nagar Bhai Pheru Lahore, Punjab, Pakistan Lahore Pakistan</t>
  </si>
  <si>
    <t>Sonu shah</t>
  </si>
  <si>
    <t>Plot N 295, Sector 48 A2 Korangi, Karachi, Karachi City, Sindh, Pakistan Karachi Pakistan</t>
  </si>
  <si>
    <t>Chairman Mobile</t>
  </si>
  <si>
    <t>Main Bazar Chung Multan Road Lahore, Punjab 54000, Pakistan Lahore Pakistan</t>
  </si>
  <si>
    <t>AL SYED ELECTRONIC &amp; COMMUNICATION</t>
  </si>
  <si>
    <t>Plot A 401, Block 1 Gulshan-e-Iqbal, Karachi, Karachi City, Sindh, Pakistan Karachi Pakistan</t>
  </si>
  <si>
    <t>110 Communication</t>
  </si>
  <si>
    <t>Shop # 02 Shah Faisal Town, Karachi, City, Sindh, Pakistan Karachi</t>
  </si>
  <si>
    <t>Malik. Mobile Shop</t>
  </si>
  <si>
    <t>Allama Iqbal road Pattoki</t>
  </si>
  <si>
    <t>Waseem PCO</t>
  </si>
  <si>
    <t>Main Bazar Phool Nagar Bhai Pheru Multan Road Opp Shell Petrol Station Lahore, Punjab, Pakistan Lahore Pakistan</t>
  </si>
  <si>
    <t>Bhullay Shah Mobile</t>
  </si>
  <si>
    <t>Thoker Chok Raiwind Road Nazd PSO Pump, Block B Judicial Colony, Lahore, Punjab, Pakistan Lahore Pakistan</t>
  </si>
  <si>
    <t>Sapna mobile</t>
  </si>
  <si>
    <t>Anam sanam Chowk, Hussain Abad Colony Gulbahar, Peshawar, Khyber Pakhtunkhwa, Pakistan Peshawar Pakistan</t>
  </si>
  <si>
    <t>BARYAR MOBILE</t>
  </si>
  <si>
    <t>553M+X9C, Bawin Wala, Gujranwala, Punjab, Pakistan Gujranwala Pakistan</t>
  </si>
  <si>
    <t>Aman mobile</t>
  </si>
  <si>
    <t>Lahori gat, Sheikh Junaidabad, Peshawar, Khyber Pakhtunkhwa, Pakistan Peshawar Pakistan</t>
  </si>
  <si>
    <t>Imran gs</t>
  </si>
  <si>
    <t>Near Brt sardar gharhee station, Grand Trunk Rd, Abdul khel, Peshawar, Khyber Pakhtunkhwa, Pakistan Peshawar Pakistan</t>
  </si>
  <si>
    <t>Imran fareed cs</t>
  </si>
  <si>
    <t>Rano gharhee Motorway Toll Plaza, Argoniyan, 2JGV+P69, near Peshawar, Masma Overseas Pakistan Foundation Colony, Peshawar, Khyber Pakhtunkhwa, Pakistan Peshawar Pakistan</t>
  </si>
  <si>
    <t>Ansar Mobile</t>
  </si>
  <si>
    <t>main kanjrur road village Chandarkey, Teh&amp;Dist Narowal</t>
  </si>
  <si>
    <t>Dubai Mobile</t>
  </si>
  <si>
    <t>Main bazzar near Makki masjid Narowal</t>
  </si>
  <si>
    <t>BISMILLAHA MOBILE &amp; WARITY STORE</t>
  </si>
  <si>
    <t>Unnamed Road, Rasulpura, Gujranwala, Punjab, Pakistan Gujranwala Pakistan</t>
  </si>
  <si>
    <t>Tariq General Store</t>
  </si>
  <si>
    <t>F78H+93X, Samsani Khui Block M Phase 2 Johar Town, Lahore, Punjab, Pakistan Lahore Pakistan</t>
  </si>
  <si>
    <t>Latif PCO</t>
  </si>
  <si>
    <t>Near Habib Metro Bank G-1 Market Johar Town Lahore.</t>
  </si>
  <si>
    <t>Subhani Communication</t>
  </si>
  <si>
    <t>Shah Faisal Colony Green Town, Karachi, Karachi City, Sindh, Pakistan Karachi Pakistan</t>
  </si>
  <si>
    <t>Abdullah shop</t>
  </si>
  <si>
    <t>Dora road near Nasir mumand hospital, Gulbahar Rd, Sheikh Junaidabad, Peshawar, Khyber Pakhtunkhwa, Pakistan Peshawar Pakistan</t>
  </si>
  <si>
    <t>Haram Mobile</t>
  </si>
  <si>
    <t>Khayaban-e-Jinnah, C7W9+RQ8, Chowk Shoukat Khanum Hospital, Iqbal Avenue Cooperative Housing Society - Phase I Iqbal Avenue Housing Society, Lahore, Punjab, Pakistan Lahore Pakistan</t>
  </si>
  <si>
    <t>Sajid mobile</t>
  </si>
  <si>
    <t>kalma chowk Sikandar pura chowk, 2H7M+VG4, Khyber Pakhtunkhwa, Pakistan, Sikandarpūra Hashtnagri, Peshawar, Khyber Pakhtunkhwa, Pakistan Peshawar Pakistan</t>
  </si>
  <si>
    <t>Farhan Mobile center</t>
  </si>
  <si>
    <t>Bajwa market shop no 2 Qila ahmda bad Narowal</t>
  </si>
  <si>
    <t>Ahmad mobile</t>
  </si>
  <si>
    <t>Marhaba Market jena park firdus, Malik Saad Shaheed Rd, Peshawar Golf Club, Peshawar, Khyber Pakhtunkhwa, Pakistan Peshawar Pakistan</t>
  </si>
  <si>
    <t>Maim Chowk Thokar near Ali Hospital Lahore, Punjab, Pakistan Lahore Pakistan</t>
  </si>
  <si>
    <t>Jutt PCO</t>
  </si>
  <si>
    <t>Amaan Plaza H-3 Block Johar Town Lahore</t>
  </si>
  <si>
    <t>MIAN G KARIANA STORE</t>
  </si>
  <si>
    <t>45XH+HVC, Muhammad Nagar 1, Gujranwala, Punjab, Pakistan Gujranwala Pakistan</t>
  </si>
  <si>
    <t>Shams Mobile Zone</t>
  </si>
  <si>
    <t>Cantt Bazar Road , Karachi City, Sindh, Pakistan</t>
  </si>
  <si>
    <t>AKHTAR SHOPPING CENTER</t>
  </si>
  <si>
    <t>45WC+HRQ, Gali Number 12, Chah Talianwala Chah Tallian Wala, Gujranwala, Punjab, Pakistan Gujranwala Pakistan</t>
  </si>
  <si>
    <t>Awais mobile</t>
  </si>
  <si>
    <t>45WC+GGW, Nowshera Rd, Mominabad-B Qila Sundar Singh, Gujranwala, Punjab, Pakistan Gujranwala Pakistan</t>
  </si>
  <si>
    <t>SHAHBAZ MOBILE</t>
  </si>
  <si>
    <t>45WC+JF5, Mominabad South, Gujranwala, Punjab, Pakistan Gujranwala Pakistan</t>
  </si>
  <si>
    <t>Khan Mobile's</t>
  </si>
  <si>
    <t>Shahi masjid Chowk , Khyber Pakhtunkhwa, Pakistan Peshawar Pakistan</t>
  </si>
  <si>
    <t>Tuc Shop</t>
  </si>
  <si>
    <t>New Karachi Town, Karachi, Karachi City, Sindh, Pakistan Karachi Pakistan</t>
  </si>
  <si>
    <t>Tuba communication</t>
  </si>
  <si>
    <t>North Nazimabad Town, Karachi, Karachi City, Sindh, Pakistan Karachi Pakistan</t>
  </si>
  <si>
    <t>MashAllah Communication</t>
  </si>
  <si>
    <t>North Karachi Town, Karachi, Karachi City, Sindh, Pakistan Karachi Pakistan</t>
  </si>
  <si>
    <t>Muhammad Gift Shop</t>
  </si>
  <si>
    <t>North Plaza North Town, Karachi, Karachi City, Sindh, Pakistan Karachi Pakistan</t>
  </si>
  <si>
    <t>Faisal com</t>
  </si>
  <si>
    <t>R48M+VMJ,chakra goth Sector 40 can Korangi, Karachi, Karachi City, Sindh, Pakistan Karachi Pakistan</t>
  </si>
  <si>
    <t>Bismillah Service</t>
  </si>
  <si>
    <t>Plot L, 639, Sector 4 B Surjani Town, Karachi, Karachi City, Sindh, Pakistan Karachi Pakistan</t>
  </si>
  <si>
    <t>Bismillah comm 2</t>
  </si>
  <si>
    <t>Plot L, 735, Sector 5 B Surjani Town, Karachi, Karachi City, Sindh, Pakistan Karachi Pakistan</t>
  </si>
  <si>
    <t>Latif sons 2</t>
  </si>
  <si>
    <t>plote 609 Nasir police choki Korangi 1, Karachi, City, Sindh, Pakistan Karachi Pakistan</t>
  </si>
  <si>
    <t>Raja Mobile</t>
  </si>
  <si>
    <t>14 A, Street N0.1, Abdullah Town, BOR Society, Lahore, Punjab, Pakistan Lahore Pakistan</t>
  </si>
  <si>
    <t>Usman cs</t>
  </si>
  <si>
    <t>Alfarooq baikar, Faqeer Abad Rd, Zaryab Colony Peshawar, Khyber Pakhtunkhwa, Pakistan Peshawar Pakistan</t>
  </si>
  <si>
    <t>GALLANT COMM</t>
  </si>
  <si>
    <t>GULSHAN E IQBAL BLOCK 11 UNIVERSITY ROAD OPP NEAR METRO CASH AND CARY KARACHI</t>
  </si>
  <si>
    <t>karar com</t>
  </si>
  <si>
    <t>Plot R166, Sector 48-B Korangi, 2 Karachi, Karachi City, Sindh, Pakistan Karachi Pakistan</t>
  </si>
  <si>
    <t>Khan com</t>
  </si>
  <si>
    <t>R4FP+4FP, Gulzar Colony Sector 32 B Korangi, Karachi, Karachi City, Sindh, Pakistan Karachi Pakistan</t>
  </si>
  <si>
    <t>Naveed Mobile center</t>
  </si>
  <si>
    <t>Zafarwal road Adda Dabliwala near bank of panjab Teh&amp; Dist Narowal</t>
  </si>
  <si>
    <t>Irfan cs</t>
  </si>
  <si>
    <t>Near government high school for boys, Sheikh Junaidabad, Peshawar, Khyber Pakhtunkhwa, Pakistan Peshawar Pakistan</t>
  </si>
  <si>
    <t>Malik Mobile</t>
  </si>
  <si>
    <t>Shop,# 18 aman business center H3 markit, Block H-3 Block H 3 Phase 2 Johar Town, Lahore, Punjab, Pakistan Lahore Pakistan</t>
  </si>
  <si>
    <t>choudhary mobile shop</t>
  </si>
  <si>
    <t>main Bazar sangatsingh wala daak khana kot mehtab Khan tensil districts</t>
  </si>
  <si>
    <t>hafiz burger point</t>
  </si>
  <si>
    <t>Maan singh road kot radha kishan</t>
  </si>
  <si>
    <t>muhammadi store</t>
  </si>
  <si>
    <t>nawab Park awan market lahore</t>
  </si>
  <si>
    <t>mian Khan bakers</t>
  </si>
  <si>
    <t>shah shamas qadri golf road GOR 1 lahore</t>
  </si>
  <si>
    <t>Wahla suoer store</t>
  </si>
  <si>
    <t>Village Ali Abad post office Jassar Teh &amp; Dist Narowal</t>
  </si>
  <si>
    <t>FPP Store</t>
  </si>
  <si>
    <t>1-A Revenue Society Johar Town Lahore</t>
  </si>
  <si>
    <t>Mushtaq General store</t>
  </si>
  <si>
    <t>mian village Rayya goraya Teh &amp; Dist Narowal</t>
  </si>
  <si>
    <t>Taqwa khoshbo mahal</t>
  </si>
  <si>
    <t>Phandu road opposite darson adda, Khyber Pakhtunkhwa, Pakistan Peshawar Pakistan</t>
  </si>
  <si>
    <t>Roved mobile</t>
  </si>
  <si>
    <t>Chairman office chowk malik plaza, Shaheen Muslim Town, Peshawar, Khyber Pakhtunkhwa, Pakistan Peshawar Pakistan</t>
  </si>
  <si>
    <t>BILAL MOBILE</t>
  </si>
  <si>
    <t>554C+FQ5, Hafizabad Rd, Rasulpura, Gujranwala, Punjab, Pakistan Gujranwala Pakistan</t>
  </si>
  <si>
    <t>Decent Store</t>
  </si>
  <si>
    <t>Shop # 2 A New Karachi 5G Town, Karachi, Karachi City, Sindh, Pakistan Karachi Pakistan</t>
  </si>
  <si>
    <t>Super Communication</t>
  </si>
  <si>
    <t>Shop # 31 5G New Karachi Town, Karachi, Karachi City, Sindh, Pakistan Karachi Pakistan</t>
  </si>
  <si>
    <t>Fancy Mart</t>
  </si>
  <si>
    <t>Shop # 3 A New Karachi Town, Karachi, Karachi City, Sindh, Pakistan Karachi Pakistan</t>
  </si>
  <si>
    <t>Bha Bhai General Store</t>
  </si>
  <si>
    <t>ST A 1 North Karachi Town, Karachi, Karachi City, Sindh, Pakistan Karachi Pakistan</t>
  </si>
  <si>
    <t>Mian G Mobile</t>
  </si>
  <si>
    <t>Jaffarabad Market F-2 Wapda Town Phase 2</t>
  </si>
  <si>
    <t>Zoom Zoom Stationary</t>
  </si>
  <si>
    <t>Plaza no 11 Commercial Market NFC Society Lahore</t>
  </si>
  <si>
    <t>shah shamas qari golf road GOR 1lahore</t>
  </si>
  <si>
    <t>New Ravi Mobile</t>
  </si>
  <si>
    <t>27, Block A Naz Town, Lahore, Punjab, Pakistan Lahore Pakistan</t>
  </si>
  <si>
    <t>mian traders</t>
  </si>
  <si>
    <t>Meer sb road near govt girls high school kot radha Kishan</t>
  </si>
  <si>
    <t>mian mobile</t>
  </si>
  <si>
    <t>kot radha kishan</t>
  </si>
  <si>
    <t>EJAZ KARIANA STORE</t>
  </si>
  <si>
    <t>45P9+WW6, Wasanpura Gujranwala, Punjab, Pakistan Gujranwala Pakistan</t>
  </si>
  <si>
    <t>baba gee mobile</t>
  </si>
  <si>
    <t>shammi Park chaungi amar sidhu</t>
  </si>
  <si>
    <t>ehsan photo copy</t>
  </si>
  <si>
    <t>qilla gujjar singh lahore</t>
  </si>
  <si>
    <t>Attari Communication</t>
  </si>
  <si>
    <t>V4PR+43W, Block 1 Shah Faisal Colony 1 Shah Faisal Colony, Karachi, Karachi City, Sindh 75230, Pakistan Karachi Pakistan</t>
  </si>
  <si>
    <t>Sadiq communication</t>
  </si>
  <si>
    <t>shop no 02 malir juma goth, Karachi, Karachi City, Sindh 75230, Pakistan Karachi Pakistan</t>
  </si>
  <si>
    <t>Abid communication</t>
  </si>
  <si>
    <t>Hajicamp near children hospital, Peshawar, Khyber Pakhtunkhwa, Pakistan Peshawar Pakistan</t>
  </si>
  <si>
    <t>main Bazar near bata agency kot radha kishan</t>
  </si>
  <si>
    <t>Cohan mobile</t>
  </si>
  <si>
    <t>maansing road kot radha kishan</t>
  </si>
  <si>
    <t>yasir mobile &amp; computer</t>
  </si>
  <si>
    <t>bheo asal opposite railway phatak krk</t>
  </si>
  <si>
    <t>Karachi communication</t>
  </si>
  <si>
    <t>V4PV+44W, Block 1 Shah Faisal Colony 1 Shah Faisal Colony, Karachi, Karachi City, Sindh 75230, Pakistan Karachi Pakistan</t>
  </si>
  <si>
    <t>kanjrur road near shelar aman ul allah Teh &amp; dist Narowal</t>
  </si>
  <si>
    <t>Mian Mobile</t>
  </si>
  <si>
    <t>Main Bazar Dubai Town Raiwind Town Lahore</t>
  </si>
  <si>
    <t>Abdullah mobile</t>
  </si>
  <si>
    <t>post office mall ,raiwand road lahore</t>
  </si>
  <si>
    <t>haha communication</t>
  </si>
  <si>
    <t>V5J2+WVX, Block 3 Shah Faisal Colony 3 Shah Faisal Colony, Karachi, Karachi City, Sindh 75230, Pakistan Karachi Pakistan</t>
  </si>
  <si>
    <t>Naveed communication</t>
  </si>
  <si>
    <t>shop no. 02 model colony malir Karachi, Karachi City, Sindh 75230, Pakistan Karachi Pakistan</t>
  </si>
  <si>
    <t>Afridi gs</t>
  </si>
  <si>
    <t>Nishta abad near Alkhidmat hospital, Peshawar, Khyber Pakhtunkhwa, Pakistan Peshawar Pakistan</t>
  </si>
  <si>
    <t>M &amp; M Mobile</t>
  </si>
  <si>
    <t>Plot 3, Civic Center Commercial Area Faisal Town, Lahore, Punjab, Pakistan Lahore Pakistan</t>
  </si>
  <si>
    <t>waris communication</t>
  </si>
  <si>
    <t>Plot 641 C, Block 5 Shah Faisal Colony 5 Shah Faisal Colony, Karachi, Karachi City, Sindh, Pakistan Karachi Pakistan</t>
  </si>
  <si>
    <t>Akhter pco</t>
  </si>
  <si>
    <t>Shahi Bagh opposite HBL bank, Peshawar, Khyber Pakhtunkhwa, Pakistan Peshawar Pakistan</t>
  </si>
  <si>
    <t>Ahmed Mobile</t>
  </si>
  <si>
    <t>Gujranwala Road Mear Kalsky</t>
  </si>
  <si>
    <t>subhani communication</t>
  </si>
  <si>
    <t>Unnamed Road, Green Town Asifabad Green Town Shah Faisal Colony, Karachi, Karachi City, Sindh, Pakistan Karachi Pakistan</t>
  </si>
  <si>
    <t>welcome mobile</t>
  </si>
  <si>
    <t>badian road manwala stop lahore</t>
  </si>
  <si>
    <t>786 mobile</t>
  </si>
  <si>
    <t>1 number street opposite modern ibney seena school walton road lahore</t>
  </si>
  <si>
    <t>hafiz burger point 2</t>
  </si>
  <si>
    <t>main Bazar ghannian near bukhari hospital KRK</t>
  </si>
  <si>
    <t>Adil Mobile center</t>
  </si>
  <si>
    <t>Zafarwal Rd, Adda Dhabi Wala, Teh&amp; Dist Narowal</t>
  </si>
  <si>
    <t>Asif communication</t>
  </si>
  <si>
    <t>shop no. 02 model colony malir Karachi</t>
  </si>
  <si>
    <t>mohsin communication</t>
  </si>
  <si>
    <t>Shama Shopping Center, Shop No 11, Block 1, Shah Faisal Colony, Karachi, Sindh, Block 1 Shah Faisal Colony 1 Shah Faisal Colony, Shah Faisal Town, Karachi City, Sindh 75230, Pakistan Shah Faisal Town Pakistan</t>
  </si>
  <si>
    <t>Raja Super Store</t>
  </si>
  <si>
    <t>172 E-1 Ferozianwala Johar Town</t>
  </si>
  <si>
    <t>guddu Mobile centre</t>
  </si>
  <si>
    <t>gate 1 package mall near shall petrol pump</t>
  </si>
  <si>
    <t>Kareemi general store</t>
  </si>
  <si>
    <t>Gulshan colony street #1 Pakhtunkhwa, Pakistan Peshawar Pakistan</t>
  </si>
  <si>
    <t>she jees communication</t>
  </si>
  <si>
    <t>V4MW+W4H, A-1 Rd, Block 1 Shah Faisal Colony 1 Shah Faisal Colony, Karachi, Karachi City, Sindh 75230, Pakistan Karachi Pakistan</t>
  </si>
  <si>
    <t>Imran communication</t>
  </si>
  <si>
    <t>bilal mobile</t>
  </si>
  <si>
    <t>multan road behria town lahore</t>
  </si>
  <si>
    <t>omar mobile centre</t>
  </si>
  <si>
    <t>multan road lahore</t>
  </si>
  <si>
    <t>66, Block 1 Shah Faisal Colony 1 Shah Faisal Colony, Karachi, Karachi City, Sindh 75300, Pakistan Karachi Pakistan</t>
  </si>
  <si>
    <t>Rauf Customer service</t>
  </si>
  <si>
    <t>Hajicamp adda near kainat stand Khyber Pakhtunkhwa, Pakistan Peshawar Pakistan</t>
  </si>
  <si>
    <t>Dig abbasi communication</t>
  </si>
  <si>
    <t>V4JJ+PH6, Street 1, Drigh Road Drigh Colony Shah Faisal Colony, Karachi, Karachi City, Sindh, Pakistan Karachi Pakistan</t>
  </si>
  <si>
    <t>Shafqat Mobiles Repairing Center</t>
  </si>
  <si>
    <t>Hallah road Insaf city phase 1 Pattoki</t>
  </si>
  <si>
    <t>ABDUL WHAEED communication</t>
  </si>
  <si>
    <t>60 A, Block 2 Shah Faisal Colony 2 Shah Faisal Colony, Karachi, Karachi City, Sindh 75230, Pakistan Karachi Pakistan</t>
  </si>
  <si>
    <t>Chand mobile</t>
  </si>
  <si>
    <t>Walton Road, opposite railway, F9M7+RXV, Academy Rd, Qadri Colony, Lahore, Punjab, Pakistan Lahore Pakistan</t>
  </si>
  <si>
    <t>Zubair general store</t>
  </si>
  <si>
    <t>golden town malir halt , Karachi, Karachi City, Sindh 75230, Pakistan Karachi Pakistan</t>
  </si>
  <si>
    <t>Shell Tuck shop</t>
  </si>
  <si>
    <t>Sundar Road new Lahore city Lahore</t>
  </si>
  <si>
    <t>Khush Bakhat photo studio</t>
  </si>
  <si>
    <t>Main village Jassar near HBL bank jassar Branch Teh&amp; Dist Narowal</t>
  </si>
  <si>
    <t>Mubashir Easypaisa Shop</t>
  </si>
  <si>
    <t>Gujranwala Road Near MCB Bank</t>
  </si>
  <si>
    <t>Hafiz General Store &amp; Pan Shop</t>
  </si>
  <si>
    <t>1,R-1 Johar town Lahore</t>
  </si>
  <si>
    <t>Imdad Easypaisa Shop</t>
  </si>
  <si>
    <t>Ali CNG Fuelling Station, Chowk, Gulbahar, Chughalpura, Pakistan</t>
  </si>
  <si>
    <t>Super General Store</t>
  </si>
  <si>
    <t>Shop no.03 Muneer chowk Malir halt Karachi</t>
  </si>
  <si>
    <t>KAKA COMMUNICATION</t>
  </si>
  <si>
    <t>Shah Faisal Colony, Karachi, Pakistan</t>
  </si>
  <si>
    <t>H.R Enterprises</t>
  </si>
  <si>
    <t>Plot No 1/37 Sector 11-J Karachi</t>
  </si>
  <si>
    <t>Faisal General store</t>
  </si>
  <si>
    <t>Pattoki, Pakistan</t>
  </si>
  <si>
    <t>AIJAZ GENERAL STORE</t>
  </si>
  <si>
    <t>Plot 26/9, Block 5 Gulshan-e-Iqbal, Karachi,Sindh Pakistan</t>
  </si>
  <si>
    <t>Advance Communication</t>
  </si>
  <si>
    <t>Shop no 25 Shah Faisal Colony Karachi Pakistan</t>
  </si>
  <si>
    <t>musthaq ahmad</t>
  </si>
  <si>
    <t>F9Q8+CPP, Madina Colony, Lahore, Punjab, Pakistan Lahore Pakistan</t>
  </si>
  <si>
    <t>waqas mobile</t>
  </si>
  <si>
    <t>F9Q8+339, Street No. 3, Madina Colony, Lahore, Punjab, Pakistan Lahore Pakistan</t>
  </si>
  <si>
    <t>Irfan bacha pco</t>
  </si>
  <si>
    <t>Near Nimra mosque wadpagga dalazak road, 2JQQ+6VR, Wadpagga Rd, Chabayan, Wadpagga, Peshawar, Khyber Pakhtunkhwa, Pakistan Wadpagga Pakistan</t>
  </si>
  <si>
    <t>KARACHI MOBILE</t>
  </si>
  <si>
    <t>Main noshara Sansi road gujranwala</t>
  </si>
  <si>
    <t>badian road near New abadi Ismail Pura Lahore, Punjab, Pakistan Lahore Pakistan</t>
  </si>
  <si>
    <t>Sony mobile</t>
  </si>
  <si>
    <t>rafel range road korypind , Lahore, Punjab, Pakistan Lahore Pakistan</t>
  </si>
  <si>
    <t>Irfan General Store</t>
  </si>
  <si>
    <t>Canal Road Iqbal Avenue Society Amanpur</t>
  </si>
  <si>
    <t>Star communication</t>
  </si>
  <si>
    <t>Golden market hashtnagri phatak, Peshawar, Khyber Pakhtunkhwa, Pakistan Peshawar Pakistan</t>
  </si>
  <si>
    <t>BISMILLAHA MOBILE CENTER</t>
  </si>
  <si>
    <t>45WH+GC4, Mohalla Haji Naam Din, Gujranwala, Punjab, Pakistan Gujranwala Pakistan</t>
  </si>
  <si>
    <t>shayan communication</t>
  </si>
  <si>
    <t>V4PR+43W, golden town Shah Faisal Colony, Karachi, Karachi City, Sindh 75230, Pakistan Karachi Pakistan</t>
  </si>
  <si>
    <t>amir mobile</t>
  </si>
  <si>
    <t>F9RF+V72, Rifle Range Rd, Super Town Lahore, Punjab, Pakistan Lahore Pakistan</t>
  </si>
  <si>
    <t>OWAIS COMMUNICATION</t>
  </si>
  <si>
    <t>W3GQ+Q6Q, Block 2 Gulshan-e-Iqbal, Karachi, Karachi City, Sindh, Pakistan Karachi Pakistan</t>
  </si>
  <si>
    <t>SAAED GENERAL STORE &amp; COMMUNICATION</t>
  </si>
  <si>
    <t>W39M+G68, Block 1 Gulshan-e-Iqbal, Karachi, Karachi City, Sindh, Pakistan Karachi Pakistan</t>
  </si>
  <si>
    <t>shah communication</t>
  </si>
  <si>
    <t>V4PV+687, Road, Block 1 Shah Faisal Colony 1 Shah Faisal Colony, Karachi, Karachi City, Sindh 75230, Pakistan Karachi Pakistan</t>
  </si>
  <si>
    <t>NOMAN STATIONARY</t>
  </si>
  <si>
    <t>Plot R312, Ancholi Block 18 Gulberg Town, Karachi, Karachi City, Sindh, Pakistan Karachi Pakistan</t>
  </si>
  <si>
    <t>Zaman PCO</t>
  </si>
  <si>
    <t>Verpal Chatha Gujranwala Road Near Garden Town</t>
  </si>
  <si>
    <t>SAIMA PCO</t>
  </si>
  <si>
    <t>Plot B 1, Block 13 A Gulshan-e-Iqbal, Karachi, Karachi City, Sindh, Pakistan Karachi Pakistan</t>
  </si>
  <si>
    <t>abdul jabbar book shop</t>
  </si>
  <si>
    <t>abid road near walton Lahore, Punjab, Pakistan Lahore Pakistan</t>
  </si>
  <si>
    <t>Abbasi Communication</t>
  </si>
  <si>
    <t>X373+HJR, Shadman Town Sector 14 B Shadman Town, Karachi, Karachi City, Sindh, Pakistan Karachi Pakistan</t>
  </si>
  <si>
    <t>Mamo Communication</t>
  </si>
  <si>
    <t>X346+XMH, Sector 15-A Sector 15 A 2 Buffer Zone, Karachi, Karachi City, Sindh, Pakistan Karachi Pakistan</t>
  </si>
  <si>
    <t>MIAN G MOBILE 2</t>
  </si>
  <si>
    <t>GULASTAN COLONY GALI #5 GUJRANWALA</t>
  </si>
  <si>
    <t>Al Syed communication</t>
  </si>
  <si>
    <t>Plot 2 A, Block 1 Shah Faisal Colony 1 Shah Faisal Colony, Karachi, Karachi City, Sindh 75230, Pakistan Karachi Pakistan</t>
  </si>
  <si>
    <t>PASHAA MOBILE 2</t>
  </si>
  <si>
    <t>Chowk Nayia walla gujranwala</t>
  </si>
  <si>
    <t>karachi comm</t>
  </si>
  <si>
    <t>W4F2+VV4, Block 7 Gulshan-e-Iqbal, Karachi, Karachi City, Sindh, Pakistan Karachi Pakistan</t>
  </si>
  <si>
    <t>HAMZA STORE</t>
  </si>
  <si>
    <t>ghaniconly house#10/c Street #1 Mandistop Wahdat Road Lahore</t>
  </si>
  <si>
    <t>A 402 / 1 shaes Apptmant, Main University Rd, Block 4 Gulistan-e-Johar, Karachi, Karachi City, Sindh, Pakistan Karachi Pakistan</t>
  </si>
  <si>
    <t>Ghouri Mobile</t>
  </si>
  <si>
    <t>Kanjrur road near Zfc Teh&amp;Dist Narowal</t>
  </si>
  <si>
    <t>ZAKI MOB</t>
  </si>
  <si>
    <t>07, Karim Block Allama Iqbal Town, Lahore, Punjab, Pakistan Lahore Pakistan</t>
  </si>
  <si>
    <t>Noor Rehman general store</t>
  </si>
  <si>
    <t>V4PP+7HF, Mardan Chowk Rd, Natha Khan Goth Shah Faisal Colony, Karachi, Karachi City, Sindh, Pakistan Karachi Pakistan</t>
  </si>
  <si>
    <t>ghulab Deen general store</t>
  </si>
  <si>
    <t>V4MP+VF9, Mardan Chowk Rd, Natha Khan Goth Shah Faisal Colony, Karachi, Karachi City, Sindh, Pakistan Karachi Pakistan</t>
  </si>
  <si>
    <t>m saddique dry cleaner</t>
  </si>
  <si>
    <t>27 stop walton stations, Lahore, Punjab, Pakistan Lahore Pakistan</t>
  </si>
  <si>
    <t>ak easy load point</t>
  </si>
  <si>
    <t>Meer sb road near hbl Bank krk , Lahore, Punjab, Pakistan Lahore Pakistan</t>
  </si>
  <si>
    <t>Dogar G General Store</t>
  </si>
  <si>
    <t>Shah Di Khoi Near Darbar Baba Noor Muhammad Johar Town Lahore.</t>
  </si>
  <si>
    <t>Umar super store</t>
  </si>
  <si>
    <t>Gazi wal colony near bahary madina masjid Narowal Teh&amp; Dist Narowal</t>
  </si>
  <si>
    <t>Azan mobile zone</t>
  </si>
  <si>
    <t>Near paharhee pura police station Kamboh, Peshawar, Khyber Pakhtunkhwa, Pakistan Peshawar Pakistan</t>
  </si>
  <si>
    <t>Jan and Brother's mobile zone</t>
  </si>
  <si>
    <t>Ghalib St, Sethi Town, Peshawar, Khyber Pakhtunkhwa, Pakistan Peshawar Pakistan</t>
  </si>
  <si>
    <t>ABDUR REHMAN</t>
  </si>
  <si>
    <t>51, Karim Block Allama Iqbal Town, Lahore, Punjab, Pakistan Lahore Pakistan</t>
  </si>
  <si>
    <t>ghani communication</t>
  </si>
  <si>
    <t>Office # 3, 112 Chowrangi St, Block 3 Shah Faisal Colony 3 Shah Faisal Colony, Karachi, Karachi City, Sindh 75230, Pakistan Karachi Pakistan</t>
  </si>
  <si>
    <t>mubarak com</t>
  </si>
  <si>
    <t>R 12, Sector 34/1 Korangi, Karachi, Karachi City, Sindh, Pakistan Karachi Pakistan</t>
  </si>
  <si>
    <t>BALOCH MOBILE</t>
  </si>
  <si>
    <t>21, Karim Block Allama Iqbal Town, Lahore, Punjab, Pakistan Lahore Pakistan</t>
  </si>
  <si>
    <t>nawab com</t>
  </si>
  <si>
    <t>Plot 878, Sector 48-D new norani Colony Korangi, Karachi, Karachi City, Sindh, Pakistan Karachi Pakistan</t>
  </si>
  <si>
    <t>KHIZER COMMUNICATION</t>
  </si>
  <si>
    <t>Eastern Apartments, W3CV+XH2, Block 6 Gulshan-e-Iqbal, Karachi, Karachi City, Sindh, Pakistan Karachi Pakistan</t>
  </si>
  <si>
    <t>DUA COMMUNICATION</t>
  </si>
  <si>
    <t>W4QQ+GV8, Mosamyaat Zoramin Residency Society, Karachi, Karachi City, Sindh, Pakistan Karachi Pakistan</t>
  </si>
  <si>
    <t>Babazai &amp; Co</t>
  </si>
  <si>
    <t>civil colony ghalnai momand Pakistan Peshawar .</t>
  </si>
  <si>
    <t>gujar mobile</t>
  </si>
  <si>
    <t>gujar mobile Street No. 3, Madina Colony, Lahore, Punjab, Pakistan Lahore Pakistan</t>
  </si>
  <si>
    <t>Rehan communication</t>
  </si>
  <si>
    <t>shop no .02 Al falah society SHAH faisal colony Karachi</t>
  </si>
  <si>
    <t>Ameer arif com</t>
  </si>
  <si>
    <t>Taj Colony Sector 48 F Korangi, Karachi, Karachi City, Sindh, Pakistan Karachi Pakistan</t>
  </si>
  <si>
    <t>Ahmad Mobile Point</t>
  </si>
  <si>
    <t>Main bazar Madina colony Pattoki</t>
  </si>
  <si>
    <t>Kashif communication</t>
  </si>
  <si>
    <t>Plot 40 A, Block 1 Shah Faisal Colony 1 Shah Faisal Colony, Karachi, Karachi City, Sindh 75230, Pakistan Karachi Pakistan</t>
  </si>
  <si>
    <t>Aamir com</t>
  </si>
  <si>
    <t>plot L975 scetor 32/A Korangi, Karachi, Karachi City, Sindh, Pakistan Karachi Pakistan</t>
  </si>
  <si>
    <t>Armaan Communication</t>
  </si>
  <si>
    <t>Shop # 47 Alam Pride Sector 5 North Karachi</t>
  </si>
  <si>
    <t>Afridi international pco</t>
  </si>
  <si>
    <t>Shamshatto Rd, Bagh Banan Maira Surizai Payan, Peshawar, Khyber Pakhtunkhwa, Pakistan Maira Surizai Payan Pakistan</t>
  </si>
  <si>
    <t>Azmat pco</t>
  </si>
  <si>
    <t>Peshawar Shamshatto Rd, Bagh Banan Maira Surizai Payan, Peshawar, Khyber Pakhtunkhwa, Pakistan Maira Surizai Payan Pakistan</t>
  </si>
  <si>
    <t>offi general store</t>
  </si>
  <si>
    <t>Plot 1277 C, Reta Plot Shah Faisal Colony 1 Shah Faisal Colony, Karachi, Karachi City, Sindh, Pakistan Karachi Pakistan</t>
  </si>
  <si>
    <t>AL HAMD MOB</t>
  </si>
  <si>
    <t>Shop No.2 Marhaba Tower, Karim Block Allama Iqbal Town, Lahore, Punjab, Pakistan Lahore Pakistan</t>
  </si>
  <si>
    <t>Master communication</t>
  </si>
  <si>
    <t>1, Shah Faisal Colony 1 Shah Faisal Colony, Karachi, Karachi City, Sindh 75230, Pakistan Karachi Pakistan</t>
  </si>
  <si>
    <t>Fahad communication</t>
  </si>
  <si>
    <t>No. 1 near government Boys primary school, Natha Khan Goth Shah Faisal Colony, Karachi, Karachi City, Sindh 75230, Pakistan Karachi Pakistan</t>
  </si>
  <si>
    <t>TOBACCO HUT</t>
  </si>
  <si>
    <t>G74H+P92, Karim Block Allama Iqbal Town, Lahore, Punjab, Pakistan Lahore Pakistan</t>
  </si>
  <si>
    <t>Azeem karyana store</t>
  </si>
  <si>
    <t>village logkay Teh zafarwal Dist Narowal</t>
  </si>
  <si>
    <t>Zafarwal road Adda Damthal chandni chwok Teh zafarwal &amp;Dist Narowal</t>
  </si>
  <si>
    <t>MUGHAL LOAD POINT...</t>
  </si>
  <si>
    <t>G73J+HCF, Karim Block Allama Iqbal Town, Lahore, Punjab, Pakistan Lahore Pakistan</t>
  </si>
  <si>
    <t>The solutions</t>
  </si>
  <si>
    <t>85, Sector G G block Dha Phase 1, Lahore, Punjab, Pakistan Lahore Pakistan</t>
  </si>
  <si>
    <t>punjtan mobile</t>
  </si>
  <si>
    <t>defense chowk , Lahore, Punjab, Pakistan Lahore Pakistan</t>
  </si>
  <si>
    <t>Nawaz Ibrahim super store</t>
  </si>
  <si>
    <t>railway road krk Lahore, Punjab, Pakistan Lahore Pakistan</t>
  </si>
  <si>
    <t>punjtan mobile 2</t>
  </si>
  <si>
    <t>defense chowk Lahore, Punjab, Pakistan Lahore Pakistan</t>
  </si>
  <si>
    <t>Amma Mobile</t>
  </si>
  <si>
    <t>X3GG+W44, Sector 11-D Sector 11 D North Karachi Twp, Karachi, Karachi City, Sindh, Pakistan Karachi Pakistan</t>
  </si>
  <si>
    <t>Mohsin Communication</t>
  </si>
  <si>
    <t>Plot 667, Sector 11-J Sector 11 J North Karachi Twp, Karachi, Karachi City, Sindh, Pakistan Karachi Pakistan</t>
  </si>
  <si>
    <t>Areeb Communication</t>
  </si>
  <si>
    <t>Plot 668, Sector 11-J Sector 11 J North Karachi Twp, Karachi, Karachi City, Sindh, Pakistan Karachi Pakistan</t>
  </si>
  <si>
    <t>H.B com</t>
  </si>
  <si>
    <t>Plot R257 Sector 32/A labor colonyKorangi, Karachi, Karachi City, Sindh, Pakistan Karachi Pakistan</t>
  </si>
  <si>
    <t>shop 1 NOMANCENTER GULSHAN E IQBAL BLOCK 5 KARACHI</t>
  </si>
  <si>
    <t>NEXTEL COMM</t>
  </si>
  <si>
    <t>SHOP3 KULSOOM MARKET GULSHAN E IQBAL BLOCK 6 KARACHI</t>
  </si>
  <si>
    <t>hamza g/store</t>
  </si>
  <si>
    <t>WXQV+5W6, Bado Ratta Rd, Baddo Ratta, Gujranwala, Punjab, Pakistan Baddo Ratta Pakistan</t>
  </si>
  <si>
    <t>ashfaq traders</t>
  </si>
  <si>
    <t>XX59+HH4, Karyal Road(کڑیال روڈ ), Nowshera Virkan, Gujranwala, Punjab, Pakistan Nowshera Virkan Pakistan</t>
  </si>
  <si>
    <t>HASSAN MOBILE</t>
  </si>
  <si>
    <t>45J7+7JH, Nowshera Sansi, Gujranwala,</t>
  </si>
  <si>
    <t>Zafarwal road Adda Saddowala uncha Teh&amp;Dist Narowal</t>
  </si>
  <si>
    <t>SUBHAN MOBILE</t>
  </si>
  <si>
    <t>KHIALI BY PASS GUJRANWALA</t>
  </si>
  <si>
    <t>REHMAN HARDWARE STORE</t>
  </si>
  <si>
    <t>457C+VM6, Gujranwala Lahore Bypass Rd, Mohalla Mustaffa Mohalla Mustafa, Gujranwala, Punjab, Pakistan Gujranwala Pakistan</t>
  </si>
  <si>
    <t>SULTAN MOB</t>
  </si>
  <si>
    <t>G74Q+PM2, Molana Hasrat Mohani Rd, Nazim Block Allama Iqbal Town, Lahore, Punjab, Pakistan Lahore Pakistan</t>
  </si>
  <si>
    <t>MULTI MOB</t>
  </si>
  <si>
    <t>Gohar centre Ground Floor 34A, Wahdat Rd, Raza Block Allama Iqbal Town, Lahore, Punjab, Pakistan Lahore Pakistan</t>
  </si>
  <si>
    <t>Sikander mobile shop</t>
  </si>
  <si>
    <t>Chamkani main Bazar, Pakistan Peshawar Pakistan</t>
  </si>
  <si>
    <t>JUNAID COMN</t>
  </si>
  <si>
    <t>1783, Federal B Area Naseerabad Block 14 Gulberg Town, Karachi, Karachi City, Sindh 75950, Pakistan Karachi Pakistan</t>
  </si>
  <si>
    <t>SHER RABANI</t>
  </si>
  <si>
    <t>Plot 821, Nizam Block Nazim Block Allama Iqbal Town, Lahore, Punjab, Pakistan Lahore Pakistan</t>
  </si>
  <si>
    <t>Waqar mobile center</t>
  </si>
  <si>
    <t>Main Bazar Inqilab Rd, Chamkani, Peshawar, Khyber Pakhtunkhwa, Pakistan Chamkani Pakistan</t>
  </si>
  <si>
    <t>WAQAS MOB</t>
  </si>
  <si>
    <t>House No 64, Gulshan-e-Iqbal Rd, Gulshan Block, Allama Iqbal Town, Lahore, Punjab, Gulshan Block Allama Iqbal Town, Lahore, Punjab 54000, Pakistan Lahore Pakistan</t>
  </si>
  <si>
    <t>ZAR COMMUNICATION</t>
  </si>
  <si>
    <t>Plot CS 36, Block 9 Naseerabad Block 14 Gulberg Town, Karachi, Karachi City, Sindh, Pakistan Karachi Pakistan</t>
  </si>
  <si>
    <t>RAHIM COMMCOMMUNICATION</t>
  </si>
  <si>
    <t>SHOP 1 BLOCK 2 GULSHAN E IQBAL NEAR IMRIAZ MARKET KARACHI</t>
  </si>
  <si>
    <t>Saleem Travellers</t>
  </si>
  <si>
    <t>G9V6+66G, Mian Mir Colony Lahore, Punjab, Pakistan Lahore Pakistan</t>
  </si>
  <si>
    <t>Zain ali g/store</t>
  </si>
  <si>
    <t>XXPP+FQR, Mattoo Bhaie Key, Gujranwala, Punjab, Pakistan Matto bhaikey</t>
  </si>
  <si>
    <t>Asif mobile</t>
  </si>
  <si>
    <t>XXPR+RV2, Mattoo Bhaie Key, Gujranwala, Punjab, Pakistan Mattoo Bhaie Key Pakistan</t>
  </si>
  <si>
    <t>786 g(store</t>
  </si>
  <si>
    <t>Unnamed Road, Mattoo Bhaie Key, Gujranwala, Punjab, Pakistan Mattoo Bhaie Key Pakistan</t>
  </si>
  <si>
    <t>Village Bola bajwa Teh&amp; Dist Narowal</t>
  </si>
  <si>
    <t>durrani communication</t>
  </si>
  <si>
    <t>V4JQ+GR3, Block 4 Shah Faisal Colony 4 Shah Faisal Colony, Karachi, Karachi City, Sindh 75230, Pakistan Karachi Pakistan</t>
  </si>
  <si>
    <t>PERVAIZ GST</t>
  </si>
  <si>
    <t>2 Street 1, Mustafa Town, Lahore, Punjab, Pakistan Lahore Pakistan</t>
  </si>
  <si>
    <t>AL REHMN MB</t>
  </si>
  <si>
    <t>F7Q9+G9H, Shahbaz Block Mustafa Town, Lahore, Punjab, Pakistan Lahore Pakistan</t>
  </si>
  <si>
    <t>AL NOR MOB</t>
  </si>
  <si>
    <t>Plot 508, Abbas Block Mustafa Town, Lahore, Punjab, Pakistan Lahore Pakistan</t>
  </si>
  <si>
    <t>TAHA COMMUNICATION</t>
  </si>
  <si>
    <t>W349+9JQ, Own Ctr Rd, Block 13 D 3 Gulshan-e-Iqbal, Karachi, Karachi City, Sindh, Pakistan Karachi Pakistan</t>
  </si>
  <si>
    <t>MINI MART</t>
  </si>
  <si>
    <t>13, Hunza Block Allama Iqbal Town, Lahore, Punjab 54000, Pakistan Lahore Pakistan</t>
  </si>
  <si>
    <t>ROASHAN COMMUNICATION</t>
  </si>
  <si>
    <t>Plot BS 5, Block 9 Dastagir Block 9 Gulberg Town, Karachi, Karachi City, Sindh, Pakistan Karachi Pakistan</t>
  </si>
  <si>
    <t>BALOCH MANDI MOB</t>
  </si>
  <si>
    <t>32 market Noor Al Islam, Wahdat Rd, Sabzi Mandi Kamran Block Allama Iqbal Town, Lahore, Punjab, Pakistan Lahore Pakistan</t>
  </si>
  <si>
    <t>hamza mobile and pco</t>
  </si>
  <si>
    <t>WXPV+HMV, Baddo Ratta, Gujranwala, Punjab, Pakistan Baddo Ratta Pakistan</t>
  </si>
  <si>
    <t>ashfaq g/store</t>
  </si>
  <si>
    <t>XX5C+3FR, Nowshera Virkan, Gujranwala, Punjab, Pakistan Nowshera Virkan Pakistan</t>
  </si>
  <si>
    <t>Mushtaq Tuck Shop</t>
  </si>
  <si>
    <t>Multan road ada Kasurwala Pattoki</t>
  </si>
  <si>
    <t>mian Bilal g/store</t>
  </si>
  <si>
    <t>XX7C+5CC, Nowshera Virkan, Gujranwala, Punjab, Pakistan Nowshera Virkan Pakistan</t>
  </si>
  <si>
    <t>AZAAN MOB</t>
  </si>
  <si>
    <t>Unnamed Road, Mustafa Abad, Kasur, Punjab, Pakistan Mustafa Abad Pakistan</t>
  </si>
  <si>
    <t>zeshan communication</t>
  </si>
  <si>
    <t>Adnan communication</t>
  </si>
  <si>
    <t>Sehzad customer service</t>
  </si>
  <si>
    <t>Gharib Abad #2 Peshawar, Khyber Pakhtunkhwa, Pakistan Peshawar Pakistan</t>
  </si>
  <si>
    <t>Anjum mobile communication</t>
  </si>
  <si>
    <t>Feroz Abad Rafiq Town, Peshawar, Khyber Pakhtunkhwa, Pakistan Peshawar Pakistan</t>
  </si>
  <si>
    <t>Itehad Mobile</t>
  </si>
  <si>
    <t>Gulabad Chowk Dalazak road Peshawar, Khyber Pakhtunkhwa, Pakistan Peshawar Pakistan</t>
  </si>
  <si>
    <t>Hameed</t>
  </si>
  <si>
    <t>Street Number 1, Sethi Town near Ashian model school Peshawar Pakistan</t>
  </si>
  <si>
    <t>Faizan kariana store</t>
  </si>
  <si>
    <t>45Q4+G6C, Qila Sundar Singh, Gujranwala, Punjab, Pakistan Gujranwala Pakistan</t>
  </si>
  <si>
    <t>mian brothers 2</t>
  </si>
  <si>
    <t>bank stop walton road lahore Punjab, Pakistan Lalamusa Pakistan</t>
  </si>
  <si>
    <t>Toqeer com</t>
  </si>
  <si>
    <t>Plot#1 Zia colony scetor 32/A Korangi, Karachi, Karachi City, Sindh, Pakistan Karachi Pakistan</t>
  </si>
  <si>
    <t>Al kainat</t>
  </si>
  <si>
    <t>Plot 1231scetor 32/A Zia colony Korangi, Karachi, Karachi City, Sindh, Pakistan Karachi Pakistan</t>
  </si>
  <si>
    <t>new cheezal</t>
  </si>
  <si>
    <t>Plot 01 scetor 32/A Zia colony Korangi, Karachi, Karachi City, Sindh, Pakistan Karachi Pakistan</t>
  </si>
  <si>
    <t>Al Imran Mobil zone</t>
  </si>
  <si>
    <t>Zia colony scetor 32/A Korangi, Karachi, Karachi City, Sindh, Pakistan Karachi Pakistan</t>
  </si>
  <si>
    <t>Malik com</t>
  </si>
  <si>
    <t>Puppan chowk Sector 48 B Korangi, Karachi, Karachi City, Sindh, Pakistan Karachi Pakistan</t>
  </si>
  <si>
    <t>Zain Mobile</t>
  </si>
  <si>
    <t>Ikhlas pur road Shakargarh Teh shakargarh Dist Narowal</t>
  </si>
  <si>
    <t>Naqsh e lasani Mobile</t>
  </si>
  <si>
    <t>Darman Rd, Shakar Garh, Teh. Shakargarh Dist Narowal</t>
  </si>
  <si>
    <t>Khalid Communication</t>
  </si>
  <si>
    <t>Plot # 69 North Town, Karachi, Karachi City, Sindh, Pakistan Karachi Pakistan</t>
  </si>
  <si>
    <t>KAMLI COMMUNICATION</t>
  </si>
  <si>
    <t>SHOP 1, Federal B Area Block 11 Karachi, Karachi City, Sindh, Pakistan Karachi Pakistan</t>
  </si>
  <si>
    <t>Shah Mobile</t>
  </si>
  <si>
    <t>Shop # 189 North Karachi 5A 4 Town, Karachi, Karachi City, Sindh, Pakistan Karachi Pakistan</t>
  </si>
  <si>
    <t>ADIL COMMUNICATION</t>
  </si>
  <si>
    <t>SHOP 2, Area Block 11 , Karachi, Karachi City, Sindh, Pakistan Karachi Pakistan</t>
  </si>
  <si>
    <t>FAHAD COMMUNICATION</t>
  </si>
  <si>
    <t>SHOP 3, MAMJI HOSPITAL BLOCK17 FB AREA KARACHI</t>
  </si>
  <si>
    <t>Rehbar Mobile Point</t>
  </si>
  <si>
    <t>Plot # A44 North Nazimabad Town, Karachi, Karachi City, Sindh, Pakistan Karachi Pakistan</t>
  </si>
  <si>
    <t>BASIT COMMUNICATION</t>
  </si>
  <si>
    <t>SHOP C13 SAHRAB GOTH BLOCK 17 FB AREA KARACHI</t>
  </si>
  <si>
    <t>Pearl Communication</t>
  </si>
  <si>
    <t>Shahrahe Liaquat North Town, Karachi, Karachi City, Sindh, Pakistan Karachi Pakistan</t>
  </si>
  <si>
    <t>QASIM MOB</t>
  </si>
  <si>
    <t>458, Ravi Block Allama Iqbal Town, Lahore, Punjab 54000, Pakistan Lahore Pakistan</t>
  </si>
  <si>
    <t>YASIR COMM</t>
  </si>
  <si>
    <t>SHOP 114 AREA GULSHAN E MAYMAR BLOCKZ KARACHI</t>
  </si>
  <si>
    <t>DJ COMM</t>
  </si>
  <si>
    <t>SHOP 7 J11 GULSHAN E MAYMAR SECTER T KARACHI</t>
  </si>
  <si>
    <t>Shahzada General Store</t>
  </si>
  <si>
    <t>Rehmat Society Town, Karachi, Karachi City, Sindh, Pakistan Karachi Pakistan</t>
  </si>
  <si>
    <t>MIDWAY BAKERS</t>
  </si>
  <si>
    <t>Hafiz Taib Rd, Kashmir Block, Allama Iqbal Town, Lahore, Punjab, G79P+VWV, Kashmir Block Allama Iqbal Town, Lahore, Punjab 54000, Pakistan Lahore Pakistan</t>
  </si>
  <si>
    <t>AL SYED MOB</t>
  </si>
  <si>
    <t>543, Huma Block Allama Iqbal Town, Lahore, Punjab 54000, Pakistan Lahore Pakistan</t>
  </si>
  <si>
    <t>SJ Communication</t>
  </si>
  <si>
    <t>Shop # 82 New KarachiTown, Karachi, Karachi City, Sindh, Pakistan Karachi Pakistan</t>
  </si>
  <si>
    <t>Noor Cold Corner</t>
  </si>
  <si>
    <t>Shop 44 Allah Waali Goth Town, Karachi, Karachi City, Sindh, Pakistan Karachi Pakistan</t>
  </si>
  <si>
    <t>RAFEEQ COMMUNICATION</t>
  </si>
  <si>
    <t>Shop D17 SARAB GOTH MashAllah Town karachi</t>
  </si>
  <si>
    <t>Hussain Pan Shop</t>
  </si>
  <si>
    <t>Plot 38 Surjani Town, Karachi, Karachi City, Sindh, Pakistan Karachi Pakistan</t>
  </si>
  <si>
    <t>JHON COMM</t>
  </si>
  <si>
    <t>SHOP 13 D 2 PARAMOUNT 2 GULSHAN E IQBAL BLOCK 19 KARACHI</t>
  </si>
  <si>
    <t>VODA COMMUNICATION</t>
  </si>
  <si>
    <t>SHOP No F11 Ancholi NEAR MAZADAR HALEEM SQMNABAD KARACHI</t>
  </si>
  <si>
    <t>Khan Daad Communication</t>
  </si>
  <si>
    <t>5C 4 New KarachiTown, Karachi, Karachi City, Sindh, Pakistan Karachi Pakistan</t>
  </si>
  <si>
    <t>UK COMMUNICATION</t>
  </si>
  <si>
    <t>SHOP NO 17 ESSA NAGRI GULSHAN E IQBAL KARACHI</t>
  </si>
  <si>
    <t>Shaami Mobile Works</t>
  </si>
  <si>
    <t>Shadmaan Town, Karachi, Karachi City, Sindh, Pakistan Karachi Pakistan</t>
  </si>
  <si>
    <t>MOBILE RVER</t>
  </si>
  <si>
    <t>SHOP D22 JOHAR CHORWANGI NEAR SAIMA DRIVEN MALL KARACHI</t>
  </si>
  <si>
    <t>Ayub Communication</t>
  </si>
  <si>
    <t>Plot 699 Chakra Goth Town, Karachi, Karachi City, Sindh, Pakistan Karachi Pakistan</t>
  </si>
  <si>
    <t>CELL BUZZ</t>
  </si>
  <si>
    <t>SHOP NO UG16 PARAMOUNT MALL NEAR IMTAIZ GULSHAN E IQBAL BLOCK 2 KARACHI</t>
  </si>
  <si>
    <t>Sindh Mobile Shop</t>
  </si>
  <si>
    <t>15 A 3 Bufferzone Town, Karachi, Karachi City, Sindh, Pakistan Karachi Pakistan</t>
  </si>
  <si>
    <t>Smart Mart</t>
  </si>
  <si>
    <t>Surjani Town Jumma Goth</t>
  </si>
  <si>
    <t>RC canteen</t>
  </si>
  <si>
    <t>SHOP J17 UNIVERSITY ROAD NEAR MEMON HOSPITAL KARACHI</t>
  </si>
  <si>
    <t>Mian General Store</t>
  </si>
  <si>
    <t>Near 11 F-G Block Wafaqi Colony Johar Town</t>
  </si>
  <si>
    <t>Kamran PCO</t>
  </si>
  <si>
    <t>Sabzimandi, Chamkani, Phandu Payan, Peshawar, Khyber Pakhtunkhwa, Pakistan Phandu Payan Pakistan</t>
  </si>
  <si>
    <t>Sadiq Mobile</t>
  </si>
  <si>
    <t>Chunian road near Imam Bargha Pattoki</t>
  </si>
  <si>
    <t>Falak niaz pco</t>
  </si>
  <si>
    <t>Chamkani, Phandu Payan, Peshawar, Khyber Pakhtunkhwa, Pakistan Phandu Payan Pakistan</t>
  </si>
  <si>
    <t>Sunshine Mobile</t>
  </si>
  <si>
    <t>15 A 3 Shadmaan Town, Karachi, Karachi City, Sindh, Pakistan Karachi Pakistan</t>
  </si>
  <si>
    <t>AL HADI LOAD POINT</t>
  </si>
  <si>
    <t>44 karim Blk Wahdat Road Lahore</t>
  </si>
  <si>
    <t>One Ten Communication</t>
  </si>
  <si>
    <t>Plot C 200. Karimabad Town, Karachi, Karachi City, Sindh, Pakistan Karachi Pakistan</t>
  </si>
  <si>
    <t>Insaaf customer service</t>
  </si>
  <si>
    <t>Phandu Chowk Phandu Dehri, Peshawar, Khyber Pakhtunkhwa, Pakistan Peshawar Pakistan</t>
  </si>
  <si>
    <t>Farhan Communication</t>
  </si>
  <si>
    <t>Shop 86 SurjaniTown, Karachi, Karachi City, Sindh, Pakistan Karachi Pakistan</t>
  </si>
  <si>
    <t>Maa Mobile Shop</t>
  </si>
  <si>
    <t>Bufferzone Plot 22 North Town, Karachi, Karachi City, Sindh, Pakistan Karachi Pakistan</t>
  </si>
  <si>
    <t>Sonu communication</t>
  </si>
  <si>
    <t>SHOP B21 NEW SABZI MANDI SAHRAB GOTH KARACHI</t>
  </si>
  <si>
    <t>LUCKY MOBILE AND G/S</t>
  </si>
  <si>
    <t>SHOP G11 LATIF SQUARE ORANGI TOWN KARACHI</t>
  </si>
  <si>
    <t>LUCKY MOBILE COMM</t>
  </si>
  <si>
    <t>SHOP 1 LATIF MARKET ORANGI TOWN KARACHO</t>
  </si>
  <si>
    <t>Seema Communication</t>
  </si>
  <si>
    <t>Haji Ahmed Goth Surjani Town, Karachi, Karachi City, Sindh, Pakistan Karachi Pakistan</t>
  </si>
  <si>
    <t>umer telecom</t>
  </si>
  <si>
    <t>XX6C+HG9, Kryal road, Nowshera Virkan, Gujranwala, Punjab, Pakistan Nowshera Virkan Pakistan</t>
  </si>
  <si>
    <t>MAKI MADNI MOBILE</t>
  </si>
  <si>
    <t>sialkot road magna Islam pura Gujranwala</t>
  </si>
  <si>
    <t>LONDON COMMUNICATION</t>
  </si>
  <si>
    <t>SHOP NUM B13 QATAR HOSPITAL ORANGI TOWN KARACHI</t>
  </si>
  <si>
    <t>Majid cs</t>
  </si>
  <si>
    <t>Shaheed Abad , Khyber Pakhtunkhwa, Pakistan Peshawar Pakistan</t>
  </si>
  <si>
    <t>Riaz Cold Corner</t>
  </si>
  <si>
    <t>5A 2 Sector L North Karachi Town, Karachi, Karachi City, Sindh, Pakistan Karachi Pakistan</t>
  </si>
  <si>
    <t>moazam mobile</t>
  </si>
  <si>
    <t>XX6C+V5Q, Road, Matta Virkan, Gujranwala, Punjab, Pakistan Matta Virkan Pakistan</t>
  </si>
  <si>
    <t>QATAR COMM</t>
  </si>
  <si>
    <t>SHOP B12 LATIF SUARE NEAR HEART HOSPITAL BLOCK 16 FB Area Karachi</t>
  </si>
  <si>
    <t>Chanda Mobile Shop</t>
  </si>
  <si>
    <t>Sector 11 Nala Stop Godhra Town, Karachi, Karachi City, Sindh, Pakistan Karachi Pakistan</t>
  </si>
  <si>
    <t>AB MOBILE</t>
  </si>
  <si>
    <t>56M6+5J3, Jinnah Rd, Gulzar Colony Gujranwala, Punjab, Pakistan Gujranwala Pakistan</t>
  </si>
  <si>
    <t>AMJAD DRY FRUIT &amp; COMMUNICATION</t>
  </si>
  <si>
    <t>SHOP QJ21 NEAR QATAR HOSPITAL ORANGI TOWN KARACHI</t>
  </si>
  <si>
    <t>Moon Communication</t>
  </si>
  <si>
    <t>Plot R 97 Shadmaan Town, Karachi, Karachi City, Sindh, Pakistan Karachi Pakistan</t>
  </si>
  <si>
    <t>RIAZ COMMUNICATION &amp; CLODDRINK</t>
  </si>
  <si>
    <t>SHOP 234 QATAR HOSPITAL ORANGI TOWN KARACHI</t>
  </si>
  <si>
    <t>RIAZ COMMUNICATION</t>
  </si>
  <si>
    <t>SHOP123 QATAR HOSPITAL ORANGI TOWN KARACHI</t>
  </si>
  <si>
    <t>Iqra Communication</t>
  </si>
  <si>
    <t>Haji Camp Godhra Town, Karachi, Karachi City, Sindh, Pakistan Karachi Pakistan</t>
  </si>
  <si>
    <t>Shershah Grid SITE Town, Karachi, Karachi City, Sindh, Pakistan Karachi Pakistan</t>
  </si>
  <si>
    <t>GHULAM COMMUNICATION</t>
  </si>
  <si>
    <t>SHOP 1, Federal B Area Block 10 Gulberg Town, Karachi, Karachi City, Sindh, Pakistan Karachi Pakistan</t>
  </si>
  <si>
    <t>imtiaz general store</t>
  </si>
  <si>
    <t>SHOP 230 Lala market water pump near heart hospital fb Area Karachi</t>
  </si>
  <si>
    <t>Parwana Communication</t>
  </si>
  <si>
    <t>Sheikh Society Shop 69 Town, Karachi, Karachi City, Sindh, Pakistan Karachi Pakistan</t>
  </si>
  <si>
    <t>Haroon Cs</t>
  </si>
  <si>
    <t>Shaheen Muslim Town, Peshawar, Khyber Pakhtunkhwa, Pakistan Peshawar Pakistan</t>
  </si>
  <si>
    <t>SARIM PARROT SHOP &amp; COMMUNICATION</t>
  </si>
  <si>
    <t>SHOP UG 11 BLOCK 11 GULSHAN BLOCK 2 KARACHI</t>
  </si>
  <si>
    <t>Ideal Mobile</t>
  </si>
  <si>
    <t>Sector 5 B Surjani Town, Karachi, Karachi City, Sindh, Pakistan Karachi Pakistan</t>
  </si>
  <si>
    <t>Rameez Mobile</t>
  </si>
  <si>
    <t>Zafarwal road Tapyala moor Teh zafarwal Dist narowal</t>
  </si>
  <si>
    <t>Shadmaan Sector 15 Town, Karachi, Karachi City, Sindh, Pakistan Karachi Pakistan</t>
  </si>
  <si>
    <t>STUDDS GENERAL STORE</t>
  </si>
  <si>
    <t>SHOP 234, Federal B Area Block 10 Gulberg Town, Karachi, Karachi City, Sindh, Pakistan Karachi Pakistan</t>
  </si>
  <si>
    <t>Sunny Traders</t>
  </si>
  <si>
    <t>Shop 168 Jamal Town, Karachi, Karachi City, Sindh, Pakistan Karachi Pakistan</t>
  </si>
  <si>
    <t>shami mobile</t>
  </si>
  <si>
    <t>chowk ghosia street shamali masjid, XX7F+27G, Nowshera Virkan, Gujranwala, Punjab, Pakistan Nowshera Virkan Pakistan</t>
  </si>
  <si>
    <t>DOW Medical store</t>
  </si>
  <si>
    <t>SHOP 111 NEAR DOW HOSPITAL MOSMIAT SCHEME 33 KARACHI</t>
  </si>
  <si>
    <t>Usman mobile</t>
  </si>
  <si>
    <t>XX6F+X63, Nowshera Virkan, Gujranwala, Punjab, Pakistan Nowshera Virkan Pakistan</t>
  </si>
  <si>
    <t>MEER MOBILE</t>
  </si>
  <si>
    <t>ZR Centre, N5, Gujranwala, Punjab, Bakhtay Wala, Gujranwala, Punjab, Pakistan Gujranwala Pakistan</t>
  </si>
  <si>
    <t>UMAIR AUTO</t>
  </si>
  <si>
    <t>45RR+JXQ, near nigar phatak, Highway Staff Colony, Gujranwala, Punjab, Pakistan Gujranwala Pakistan</t>
  </si>
  <si>
    <t>GURAYA MOBILE</t>
  </si>
  <si>
    <t>45MV+8QP, Asghar Colony, Gujranwala, Punjab, Pakistan Gujranwala Pakistan</t>
  </si>
  <si>
    <t>Shairdil Communication</t>
  </si>
  <si>
    <t>Shop # 2 Hose # N 23 Sector 11 J New Karachi</t>
  </si>
  <si>
    <t>Rehman Mobiles</t>
  </si>
  <si>
    <t>Vanike Road Near Masjid Shabbir Shah , Hafizabad</t>
  </si>
  <si>
    <t>Bilal communication</t>
  </si>
  <si>
    <t>V4PV+44W, block 05 Munir chowck malir , Karachi, Karachi City, Sindh 75230, Pakistan Karachi Pakistan</t>
  </si>
  <si>
    <t>GHANI COMM</t>
  </si>
  <si>
    <t>SHOP NO C11 BLOCK 3 METRO GULSHAN E IQBAL KARACHI</t>
  </si>
  <si>
    <t>HUB GENERAL STORE</t>
  </si>
  <si>
    <t>SHOP 17 SHANTI NAGAR GULSTAN E JOHAR BLOCK 18 KARACHI</t>
  </si>
  <si>
    <t>VAPE LIST COMM</t>
  </si>
  <si>
    <t>SHOP NO 234 BLOCK 17 GULSTAN E JOHAR NEAR BALOCHISTAN SAJI KARACHI</t>
  </si>
  <si>
    <t>THE MOBILE STORE COMMUNICATION</t>
  </si>
  <si>
    <t>A-15 MAIN RASHID MINHAS ROAD GULSHAN E IQBAL BLOCK 5 KARACHI</t>
  </si>
  <si>
    <t>Ali General Store</t>
  </si>
  <si>
    <t>Dastagir Society North Town, Karachi, Karachi City, Sindh, Pakistan Karachi Pakistan</t>
  </si>
  <si>
    <t>Shahbaz Mobile Shop</t>
  </si>
  <si>
    <t>House 2/B iyari Town, Karachi, Karachi City, Sindh, Pakistan Karachi Pakistan</t>
  </si>
  <si>
    <t>Chaman Communication</t>
  </si>
  <si>
    <t>Shop 45 Mehmoodabad Town, Karachi, Karachi City, Sindh, Pakistan Karachi Pakistan</t>
  </si>
  <si>
    <t>Hamza com</t>
  </si>
  <si>
    <t>Shop #3 scetor 32/A Korangi,2 Karachi, Karachi City, Sindh, Pakistan Karachi Pakistan</t>
  </si>
  <si>
    <t>Marry gr</t>
  </si>
  <si>
    <t>Plot R118 Taj Colony Sector 32A Korangi,2 Karachi, Karachi City, Sindh, Pakistan Karachi Pakistan</t>
  </si>
  <si>
    <t>Muzammil com</t>
  </si>
  <si>
    <t>Shop #2 norani Colony Korang 1/2, Karachi, Karachi City, Sindh, Pakistan Karachi Pakistan</t>
  </si>
  <si>
    <t>Rahat com</t>
  </si>
  <si>
    <t>Shop#1 Puppan chwok Korangi,1/2 Karachi, Karachi City, Sindh, Pakistan Karachi Pakistan</t>
  </si>
  <si>
    <t>Ali Ali com</t>
  </si>
  <si>
    <t>Zia colony Korangi, Karachi, Karachi City, Sindh, Pakistan Karachi Pakistan</t>
  </si>
  <si>
    <t>Hadi com</t>
  </si>
  <si>
    <t>Shop #2 Sector 41 A Korangi No 2, Karachi, Karachi City, Sindh 74900, Pakistan Karachi Pakistan</t>
  </si>
  <si>
    <t>Shani PC com</t>
  </si>
  <si>
    <t>Plot L 15 scetor 33/D Korangi,no 1 Karachi, Karachi City, Sindh, Pakistan Karachi Pakistan</t>
  </si>
  <si>
    <t>Fazi com</t>
  </si>
  <si>
    <t>Plot L 46 Sector 41/A Korangi,no 2 Karachi, Karachi City, Sindh, Pakistan Karachi Pakistan</t>
  </si>
  <si>
    <t>Bismillah com</t>
  </si>
  <si>
    <t>Shop #3 Billal colony Korangi, Karachi, Karachi City, Sindh, Pakistan Karachi Pakistan</t>
  </si>
  <si>
    <t>M.A Bakery</t>
  </si>
  <si>
    <t>Plot L 540 Sector 48 F Korangi, Karachi, Karachi City, Sindh, Pakistan Karachi Pakistan</t>
  </si>
  <si>
    <t>parfacte com</t>
  </si>
  <si>
    <t>Plot L 1150 Ilyas goth Korangi, Karachi, Karachi City, Sindh, Pakistan Karachi Pakistan</t>
  </si>
  <si>
    <t>Surma Communication</t>
  </si>
  <si>
    <t>15 A 3 Bufferzone North Town, Karachi, Karachi City, Sindh, Pakistan Karachi Pakistan</t>
  </si>
  <si>
    <t>Muhammad Mobile Shop</t>
  </si>
  <si>
    <t>PIB Colony Liaquatabad Town, Karachi, Karachi City, Sindh, Pakistan Karachi Pakistan</t>
  </si>
  <si>
    <t>Sajjad Communication</t>
  </si>
  <si>
    <t>C 1 Area Liaquatabad 9 Town, Karachi, Karachi City, Sindh, Pakistan Karachi Pakistan</t>
  </si>
  <si>
    <t>Raja com</t>
  </si>
  <si>
    <t>Plot L 1101 Korangi,no 3 Karachi, Karachi City, Sindh, Pakistan Karachi Pakistan</t>
  </si>
  <si>
    <t>Fahad com</t>
  </si>
  <si>
    <t>Shop#2 Korangi krosing, Karachi, Karachi City, Sindh, Pakistan Karachi Pakistan</t>
  </si>
  <si>
    <t>R S com</t>
  </si>
  <si>
    <t>Plot L 55 Sector 48 E Korangi,2-1/2 Karachi, Karachi City, Sindh, Pakistan Karachi Pakistan</t>
  </si>
  <si>
    <t>Abdul Cold Point</t>
  </si>
  <si>
    <t>Landhi Town Mohalla Town, Karachi, Karachi City, Sindh, Pakistan Karachi Pakistan</t>
  </si>
  <si>
    <t>Zoya com</t>
  </si>
  <si>
    <t>Plot L 605 Sector 33/D Korangi 2-1/2, Karachi, Karachi City, Sindh, Pakistan Karachi Pakistan</t>
  </si>
  <si>
    <t>Danish com</t>
  </si>
  <si>
    <t>shop #1 Korangi,Nasir coloni Karachi, Karachi City, Sindh, Pakistan Karachi Pakistan</t>
  </si>
  <si>
    <t>Sajid traders</t>
  </si>
  <si>
    <t>Green Town Shah Faisal, Karachi, Karachi City, Sindh, Pakistan Karachi Pakistan</t>
  </si>
  <si>
    <t>Khan Mobile Shop</t>
  </si>
  <si>
    <t>R 82 Sector 5 North Town, Karachi, Karachi City, Sindh, Pakistan Karachi Pakistan</t>
  </si>
  <si>
    <t>Fayan com</t>
  </si>
  <si>
    <t>Plot L 200 Korangino 1, Karachi, Karachi City, Sindh, Pakistan Karachi Pakistan</t>
  </si>
  <si>
    <t>MZ com</t>
  </si>
  <si>
    <t>Plot L 627, Sector 48-F Taj Colony Korangi, Karachi, Karachi City, Sindh, Pakistan Karachi Pakistan</t>
  </si>
  <si>
    <t>One stop com</t>
  </si>
  <si>
    <t>Plot L 10 Korangi,no 1 Karachi, Karachi City, Sindh, Pakistan Karachi Pakistan</t>
  </si>
  <si>
    <t>Paras com</t>
  </si>
  <si>
    <t>Shop #3 Korangi krosing, Karachi, Karachi City, Sindh, Pakistan Karachi Pakistan</t>
  </si>
  <si>
    <t>Gul communication</t>
  </si>
  <si>
    <t>R 98 Keemari Town, Karachi, Karachi City, Sindh, Pakistan Karachi Pakistan</t>
  </si>
  <si>
    <t>Hurain cs</t>
  </si>
  <si>
    <t>Phandu Rd, Near changchee stop Pakistan Peshawar Pakistan</t>
  </si>
  <si>
    <t>Yasir Mobile</t>
  </si>
  <si>
    <t>Al shamas</t>
  </si>
  <si>
    <t>Adda Dhabliwala near Maai wali masjid Teh &amp; Dist Narowal</t>
  </si>
  <si>
    <t>Bilal dogar g/store</t>
  </si>
  <si>
    <t>123 Bado Ratta Rd, Baddo Ratta, Gujranwala, Punjab 52370, Pakistan Baddo Ratta Pakistan</t>
  </si>
  <si>
    <t>Mani Pan Shop</t>
  </si>
  <si>
    <t>20 G-1 Opp Doctor Hospital Johar Town Lahore</t>
  </si>
  <si>
    <t>Yousaf communication</t>
  </si>
  <si>
    <t>Sikander Town Sikandar Town, Peshawar, Khyber Pakhtunkhwa, Pakistan Peshawar Pakistan</t>
  </si>
  <si>
    <t>amanat mobile</t>
  </si>
  <si>
    <t>WXQW+295, Baddo Ratta, Gujranwala, Punjab, Pakistan Baddo Ratta Pakistan</t>
  </si>
  <si>
    <t>wajid general store</t>
  </si>
  <si>
    <t>Unnamed Road, Gujranwala, Punjab, Pakistan Nowshera Virkan Pakistan</t>
  </si>
  <si>
    <t>makki book shop</t>
  </si>
  <si>
    <t>XX5C+GWV, Road, Baddo Ratta, Gujranwala, Punjab 52370, Pakistan Baddo Ratta Pakistan</t>
  </si>
  <si>
    <t>267 Block F, Block F Phase 1 Johar Town, Lahore, Punjab, Pakistan Lahore Pakistan</t>
  </si>
  <si>
    <t>Welcome pco</t>
  </si>
  <si>
    <t>Faisal colony Waris Abad Albadar Town، Pakistan.</t>
  </si>
  <si>
    <t>BISMILLAHA MOBILE 2</t>
  </si>
  <si>
    <t>DHAKI PALKI QILA SUNDAR SING GUJRANWALA</t>
  </si>
  <si>
    <t>HAFIZ MOBILE</t>
  </si>
  <si>
    <t>ADEEL TOWN MUHALLAHA REMANABAD Gujranwala</t>
  </si>
  <si>
    <t>walton super store</t>
  </si>
  <si>
    <t>27 stop road .old airport road Lahore, Punjab, Pakistan Lahore Pakistan</t>
  </si>
  <si>
    <t>CIT camera shop</t>
  </si>
  <si>
    <t>makkah Colony gulberg Lahore, Punjab, Pakistan Lahore Pakistan</t>
  </si>
  <si>
    <t>Junaid karyana store</t>
  </si>
  <si>
    <t>Railway road shakargarh Teh shakargarh Dist Narowal</t>
  </si>
  <si>
    <t>RASHID MOBILE</t>
  </si>
  <si>
    <t>Nowshara road Awan chowk Gujranwala</t>
  </si>
  <si>
    <t>USMAN GEN STORE</t>
  </si>
  <si>
    <t>NOWSHARA ROAD NEAR JAMIAMASJID QAMAR UL ISLAM GUJRANWALA</t>
  </si>
  <si>
    <t>ASIF GEN STORE</t>
  </si>
  <si>
    <t>NOWSHARA ROAD NEAR PSO PETROOL PUMP GUJRANWALA</t>
  </si>
  <si>
    <t>HAFIZ MOB</t>
  </si>
  <si>
    <t>waris Colony Education Town, Lahore, Punjab, Pakistan Lahore Pakistan</t>
  </si>
  <si>
    <t>Shayan Jutt Pan Shop</t>
  </si>
  <si>
    <t>Plot no 67 R Block Johar Town Lahore</t>
  </si>
  <si>
    <t>Almadina General Store</t>
  </si>
  <si>
    <t>Gulshane Subhan Kohna road Pattoki</t>
  </si>
  <si>
    <t>AJ Communication</t>
  </si>
  <si>
    <t>Shop # 2 Sector 5D Surjani Town KDA Stop Karachi</t>
  </si>
  <si>
    <t>Al Makkah</t>
  </si>
  <si>
    <t>F9PH+GQV, Iqbal Park Lahore, Punjab, Pakistan Lahore Pakistan</t>
  </si>
  <si>
    <t>asgar mobile</t>
  </si>
  <si>
    <t>F9RF+JF3, Rifle Range Rd, Super Town Lahore, Punjab, Pakistan Lahore Pakistan</t>
  </si>
  <si>
    <t>adeel communication</t>
  </si>
  <si>
    <t>V4PH+5GP, Shahrah-e-Faisal Rd, Drigh Road New Iqbalabad Drigh Colony Shah Faisal Colony, Karachi, Karachi City, Sindh, Pakistan Karachi Pakistan</t>
  </si>
  <si>
    <t>Shahid pco</t>
  </si>
  <si>
    <t>78/6 Sector 5-G, Sector 5 G New Karachi Town, Karachi, Karachi City, Sindh, Pakistan Karachi Pakistan</t>
  </si>
  <si>
    <t>AHSIN SALI CENTER</t>
  </si>
  <si>
    <t>jaunaid Ali nowshra road Gujranwala</t>
  </si>
  <si>
    <t>razzaq mobile</t>
  </si>
  <si>
    <t>Iqbal park Kory stop road , Lahore, cantt Punjab, Pakistan Lahore Pakistan</t>
  </si>
  <si>
    <t>HAMID ALI PCO</t>
  </si>
  <si>
    <t>Hafiz a bad road street #3 Muhallaha sultan puta Gujranwala</t>
  </si>
  <si>
    <t>jatt karyana store</t>
  </si>
  <si>
    <t>XX5C+PPX, Road, Baddo Ratta, Gujranwala, Punjab 52370, Pakistan Baddo Ratta Pakistan</t>
  </si>
  <si>
    <t>shahruk communication</t>
  </si>
  <si>
    <t>Plot 631 C, Block 5 Shah Faisal Colony 5 Shah Faisal Colony, Karachi, Karachi City, Sindh, Pakistan Karachi Pakistan</t>
  </si>
  <si>
    <t>MASTER MOBILE</t>
  </si>
  <si>
    <t>5585+PJG, Tajpura Garjakh, Gujranwala</t>
  </si>
  <si>
    <t>WASEEM COMMUNICATION</t>
  </si>
  <si>
    <t>SHOP NO 3 sector 4 near W9 bus stop north Karachi</t>
  </si>
  <si>
    <t>BASIT MOBILE</t>
  </si>
  <si>
    <t>Jinaaha road near sultania marriage hall Gujranwala</t>
  </si>
  <si>
    <t>KARACHI PCO</t>
  </si>
  <si>
    <t>Muhallaha Chan bhagh walla garjakh Gujranwala</t>
  </si>
  <si>
    <t>HN MOBILE</t>
  </si>
  <si>
    <t>Saqib Centre, Jinnah Rd, Gujranwala, Punjab, 557C+5R5, Rehmanpura, Gujranwala, Punjab, Pakistan Gujranwala Pakistan</t>
  </si>
  <si>
    <t>NADEEM GEN STORE</t>
  </si>
  <si>
    <t>Liaqat road near tanga satand Garjakh Gujranwala</t>
  </si>
  <si>
    <t>Nabeel cold corner</t>
  </si>
  <si>
    <t>Zafarwal road village bolar Teh Zafarwal Dist Narowal</t>
  </si>
  <si>
    <t>FAST LINK COMMUNICATION</t>
  </si>
  <si>
    <t>Shop No. 17, Abid Apartments, Abid Town Block 2 Gulshan-e-Iqbal, Karachi, Karachi City, Sindh, Pakistan Karachi Pakistan</t>
  </si>
  <si>
    <t>Fast link 2</t>
  </si>
  <si>
    <t>Arqam Public School,Campus VI, B-179 Block 2، B-179 Block 2،, Block 2 Gulshan-e-Iqbal, Karachi, Karachi City, Sindh, Pakistan Karachi Pakistan</t>
  </si>
  <si>
    <t>Irfan &amp; brother's</t>
  </si>
  <si>
    <t>cherat cantt Peshawar Pakistan</t>
  </si>
  <si>
    <t>TARIQ and Son's</t>
  </si>
  <si>
    <t>In side yakatoot mandabari Peshawar Pakistan</t>
  </si>
  <si>
    <t>bhatti mobile centre</t>
  </si>
  <si>
    <t>XXMV+58M, Nowshera Rd, Gujranwala, Punjab 52370, Pakistan Gujranwala Pakistan</t>
  </si>
  <si>
    <t>majeed pco</t>
  </si>
  <si>
    <t>Patang Chowk Ring road Peshawar Pakistan</t>
  </si>
  <si>
    <t>Sikander communication</t>
  </si>
  <si>
    <t>zwary Bazar sub devision Hasan khail Peshawar Pakistan</t>
  </si>
  <si>
    <t>Jibraeel communication</t>
  </si>
  <si>
    <t>SHOP 1 NEAR IMTAIZ SUPERMARKET BLOCK 2 GULSHAN E IQBAL KARACHI</t>
  </si>
  <si>
    <t>almadina g/store</t>
  </si>
  <si>
    <t>XX7C+CW6, Nowshera Virkan, Gujranwala, Punjab, Pakistan Nowshera Virkan Pakistan</t>
  </si>
  <si>
    <t>Qari pco</t>
  </si>
  <si>
    <t>Mira urmar maira gharhee sehzada khan Peshawar Pakistan</t>
  </si>
  <si>
    <t>QAISAR MOBILE</t>
  </si>
  <si>
    <t>NOWSHARA ROAD GHORAY SHAH BAZAR GUJRANWALA</t>
  </si>
  <si>
    <t>DAR MOBILE</t>
  </si>
  <si>
    <t>NUMANIA ROAD NAILA CHOWK GUJRANWALA</t>
  </si>
  <si>
    <t>FARHAN GEN STORE</t>
  </si>
  <si>
    <t>Numania road nails chowk Gujranwala</t>
  </si>
  <si>
    <t>Allah Tawakal Mobile</t>
  </si>
  <si>
    <t>pasrur Road Adda Domala near al habib Teh &amp; Dist Narowal</t>
  </si>
  <si>
    <t>Kamal pco</t>
  </si>
  <si>
    <t>Saity town paharhee pura Peshawar Pakistan</t>
  </si>
  <si>
    <t>NK communication</t>
  </si>
  <si>
    <t>V4PR+545, Block 1 Shah Faisal Colony 1 Shah Faisal Colony, Karachi, Karachi City, Sindh 03402661721, Pakistan Karachi Pakistan</t>
  </si>
  <si>
    <t>Ajwa Traders</t>
  </si>
  <si>
    <t>Gujranwala Road Opposite Attock Petrol Pump APC</t>
  </si>
  <si>
    <t>Bilal Mobiles</t>
  </si>
  <si>
    <t>Village Bhiri Shah Rehman Near Gujranwala Road</t>
  </si>
  <si>
    <t>H Q FC cateen</t>
  </si>
  <si>
    <t>Qila bala hisar Peshawar Pakistan</t>
  </si>
  <si>
    <t>Shayan customer service</t>
  </si>
  <si>
    <t>Muhala Syed Rahim shah ustad Akbar pura Peshawar Pakistan</t>
  </si>
  <si>
    <t>ameer mobile centre</t>
  </si>
  <si>
    <t>dha Lahore, Punjab, Pakistan Lahore Pakistan</t>
  </si>
  <si>
    <t>Haider General Store</t>
  </si>
  <si>
    <t>Abbas park Pattoki</t>
  </si>
  <si>
    <t>BAO PAN SHOP</t>
  </si>
  <si>
    <t>Nowshera Sansi Rd, Gulistan Colony, Gujranwala, Punjab, Pakistan Gujranwala Pakistan</t>
  </si>
  <si>
    <t>HAFIZ ZAID PAN SHOP</t>
  </si>
  <si>
    <t>NOWSHARA ROAD GALI #5MUHALLAHA CHAH TALUA WALA GUJRANWALA</t>
  </si>
  <si>
    <t>lahore stationery</t>
  </si>
  <si>
    <t>F9M7+9F4, Walton Road, Walton, Lahore, Punjab 54030, Pakistan Lahore Pakistan</t>
  </si>
  <si>
    <t>yasir electronic</t>
  </si>
  <si>
    <t>Academy Rd, Madina Colony, Lahore, Punjab, Pakistan Lahore Pakistan</t>
  </si>
  <si>
    <t>Maka Mobile shop</t>
  </si>
  <si>
    <t>AKBAR PURA muhallah basheer abad Peshawar Pakistan</t>
  </si>
  <si>
    <t>Adnan store</t>
  </si>
  <si>
    <t>F9VQ+6JR, Link Road 1, Nishat Colony Lahore, Punjab, Pakistan Lahore Pakistan</t>
  </si>
  <si>
    <t>K R Mobile</t>
  </si>
  <si>
    <t>F9RR+M4F, Nishat Colony Lahore, Punjab, Pakistan Lahore Pakistan</t>
  </si>
  <si>
    <t>BMC Mobile</t>
  </si>
  <si>
    <t>1 Qadri Colony 2 Rd, Peer Colony Qadri Colony, Lahore, Punjab, Pakistan Lahore Pakistan</t>
  </si>
  <si>
    <t>Asad karyana store</t>
  </si>
  <si>
    <t>mohllaha rasheed pura Teh Shakargarh Dist Narowal</t>
  </si>
  <si>
    <t>Sheeraz mobile center</t>
  </si>
  <si>
    <t>Akbar pura Peshawar Pakistan</t>
  </si>
  <si>
    <t>Ali mobile</t>
  </si>
  <si>
    <t>Unnamed Road, Kasur, Punjab, Pakistan Kasur Pakistan</t>
  </si>
  <si>
    <t>Budni near motor way Peshawar Pakistan</t>
  </si>
  <si>
    <t>shahmi Electronics</t>
  </si>
  <si>
    <t>Darman chowk Railway road Tahsil shakargarh Dist Narowal</t>
  </si>
  <si>
    <t>ANSARI KARIANA STORE</t>
  </si>
  <si>
    <t>DHAKI PALKI NOWSHARA ROAD GUJRANWALA</t>
  </si>
  <si>
    <t>Sajan Chownk Mariyam Nishat Colony Lahore Cantt</t>
  </si>
  <si>
    <t>Qadri colony Street #3, Walton Road, Yasrab Colony, Lahore, Punjab, Pakistan Lahore Pakistan</t>
  </si>
  <si>
    <t>Saifi medical</t>
  </si>
  <si>
    <t>Shop 1 North nazimabad block B near ziaudin hospital</t>
  </si>
  <si>
    <t>Adda Mobile</t>
  </si>
  <si>
    <t>F9RR+P4J, Nishat Colony Lahore, Punjab, Pakistan Lahore Pakistan</t>
  </si>
  <si>
    <t>Rana Shahid pan shop</t>
  </si>
  <si>
    <t>F9MC+P2W, Waqar Waseem Rd, Qadri Colony, Lahore, Punjab, Pakistan Lahore Pakistan</t>
  </si>
  <si>
    <t>All Hafize Mobile</t>
  </si>
  <si>
    <t>F9VV+W5C Ayesha Hospital, Nishat Colony Main Rd, Nishat Colony Lahore, Punjab, Pakistan Lahore Pakistan</t>
  </si>
  <si>
    <t>Mehman Travels &amp; Tours</t>
  </si>
  <si>
    <t>Jinah Chowk Near DPO Office Hafizabad</t>
  </si>
  <si>
    <t>Azeem mobile</t>
  </si>
  <si>
    <t>woltan model colony st no 2 lahore Pakistan</t>
  </si>
  <si>
    <t>Rana Mobile R.B</t>
  </si>
  <si>
    <t>Link Tufail Rd, R A Bazaar Cantt, Lahore, Punjab, Pakistan Lahore Pakistan</t>
  </si>
  <si>
    <t>XX7G+375, Tehsil Road, Nowshera Virkan, Gujranwala, Punjab, Pakistan Nowshera Virkan Pakistan</t>
  </si>
  <si>
    <t>Hamza PCO</t>
  </si>
  <si>
    <t>Railway road shakargarh near Darman chowk Teh Shakargarh &amp; Dist Narowal</t>
  </si>
  <si>
    <t>MASHALLA Mobile</t>
  </si>
  <si>
    <t>CROWN CENIMA CHOWK GUJRANWALA</t>
  </si>
  <si>
    <t>DOGAR KARIANA STORE</t>
  </si>
  <si>
    <t>College road near National bank Gujranwala</t>
  </si>
  <si>
    <t>Sahil Mobile center</t>
  </si>
  <si>
    <t>Main Village Khanowal Teh Shakargarh &amp;Dist Narowal</t>
  </si>
  <si>
    <t>REHMAN MOBILE</t>
  </si>
  <si>
    <t>Dhulay chowk Gujranwala</t>
  </si>
  <si>
    <t>ALI TAILERS</t>
  </si>
  <si>
    <t>Numania road Gujranwala</t>
  </si>
  <si>
    <t>SALEEM BUTT KARIANA STORE</t>
  </si>
  <si>
    <t>Naila chowk Gujranwala</t>
  </si>
  <si>
    <t>HUSSAIN COLD CORNER</t>
  </si>
  <si>
    <t>GUBIND GHAR COLLEGE ROAD GUJRANWALA</t>
  </si>
  <si>
    <t>MS Mobile</t>
  </si>
  <si>
    <t>F9H5+3H8, Farooq Colony, Lahore, Punjab, Pakistan Lahore Pakistan</t>
  </si>
  <si>
    <t>BURHAN MOB &amp; GST</t>
  </si>
  <si>
    <t>Salah-ud-Din Rd, Raza Block, Allama Iqbal Town, Lahore, Punjab, G74Q+GJP, Raza Block Allama Iqbal Town, Lahore, Punjab, Pakistan Lahore Pakistan</t>
  </si>
  <si>
    <t>arain traders</t>
  </si>
  <si>
    <t>XX3G+P95, Nowshera Virkan, Gujranwala, Punjab, Pakistan Nowshera Virkan Pakistan</t>
  </si>
  <si>
    <t>Waqar Mobile</t>
  </si>
  <si>
    <t>Main bazar jassar Near Govt school Teh &amp; Dist Narowal</t>
  </si>
  <si>
    <t>Aamir Khan Mobile Shop</t>
  </si>
  <si>
    <t>3Q5X+R2F, Seyoke Rd, Duni, Hafizabad, Punjab, Pakistan Duni Pakistan</t>
  </si>
  <si>
    <t>Mamu Mobile Center</t>
  </si>
  <si>
    <t>Chunian road Pattoki</t>
  </si>
  <si>
    <t>AlMadina Mobile</t>
  </si>
  <si>
    <t>Busti Talab sher shah road Multan</t>
  </si>
  <si>
    <t>Golrah Mobile</t>
  </si>
  <si>
    <t>Chowk Shah Abbas Multan</t>
  </si>
  <si>
    <t>Nobel mobile</t>
  </si>
  <si>
    <t>XX7G+M77, Gujranwala, Punjab 52370, Pakistan Gujranwala Pakistan</t>
  </si>
  <si>
    <t>HAFIZ ARSHID GEN STORE</t>
  </si>
  <si>
    <t>NOOR BAWA NUMANIA ROAD GUJRANWALA</t>
  </si>
  <si>
    <t>Al mohsin comm</t>
  </si>
  <si>
    <t>X3RG+FXQ, Sector 5-E Sector 5 E New Karachi Town, Karachi, Karachi City, Sindh, Pakistan Karachi Pakistan</t>
  </si>
  <si>
    <t>ALI HUSSAINEE MOBILR</t>
  </si>
  <si>
    <t>GARJAKH CHOWK GUJRANWALA</t>
  </si>
  <si>
    <t>HUSSAIN JEWLLERS</t>
  </si>
  <si>
    <t>LAMBHULLA MAIN BAZAR GUJRANWALA</t>
  </si>
  <si>
    <t>Shahzaib comm</t>
  </si>
  <si>
    <t>412 Sami Dehalvi Shaheed Rd, Sector 5-E Sector 5 E New Karachi Town, Karachi, Karachi City, Sindh, Pakistan Karachi Pakistan</t>
  </si>
  <si>
    <t>Faiz General Store</t>
  </si>
  <si>
    <t>Village Wini Near Telenor Tower Hafizabad</t>
  </si>
  <si>
    <t>Khalid general store</t>
  </si>
  <si>
    <t>Opf colony Duran pur Peshawar Pakistan</t>
  </si>
  <si>
    <t>vista comm</t>
  </si>
  <si>
    <t>X3PG+CVF, Sector 11-D Sector 11 D North Karachi Twp, Karachi, Karachi City, Sindh, Pakistan Karachi Pakistan</t>
  </si>
  <si>
    <t>Armaan comm</t>
  </si>
  <si>
    <t>X3P8+MJ8, Sector 5 L New Karachi Town, Karachi, Karachi City, Sindh, Pakistan Karachi Pakistan</t>
  </si>
  <si>
    <t>Raheel communication</t>
  </si>
  <si>
    <t>Shop no 1 N 23 sector 4D Surjani Town, Karachi City, Sindh, Pakistan Karachi Pakistan</t>
  </si>
  <si>
    <t>raheel communication 2</t>
  </si>
  <si>
    <t>N113, Sector 4 D Surjani Town, Karachi, Karachi City, Sindh, Pakistan Karachi Pakistan</t>
  </si>
  <si>
    <t>owais mobile</t>
  </si>
  <si>
    <t>R72 sector 4D surjani town karachi</t>
  </si>
  <si>
    <t>aliyan communication</t>
  </si>
  <si>
    <t>Plot 23/5, Sector 4 D Surjani Town, Karachi, Karachi City, Sindh, Pakistan Karachi Pakistan</t>
  </si>
  <si>
    <t>Bismillah choudry communication</t>
  </si>
  <si>
    <t>X36M+HJ9, Shafiq Mill Colony Block 22 Gulberg Town, Karachi, Karachi City, Sindh, Pakistan Karachi Pakistan</t>
  </si>
  <si>
    <t>Plot SR 13, Sector 7 C Surjani Town, Karachi, Karachi City, Sindh, Pakistan Karachi Pakistan</t>
  </si>
  <si>
    <t>arishi communication</t>
  </si>
  <si>
    <t>Shama Shopping Center, Block 1, Shah Faisal Colony, Karachi, Sindh, Block 1 Shah Faisal Colony 1 Shah Faisal Colony, Shah Faisal Town, Karachi City, Sindh 75230, Pakistan Shah Faisal Town Pakistan</t>
  </si>
  <si>
    <t>Kamran communication</t>
  </si>
  <si>
    <t>Areeb comm</t>
  </si>
  <si>
    <t>Plot 666, Sector 11-J Sector 11 J North Karachi Twp, Karachi, Karachi City, Sindh, Pakistan Karachi Pakistan</t>
  </si>
  <si>
    <t>Saad comm</t>
  </si>
  <si>
    <t>Plot 755, Sector 11-J Sector 11 J North Karachi Twp, Karachi, Karachi City, Sindh, Pakistan Karachi Pakistan</t>
  </si>
  <si>
    <t>SABIR MOBILE</t>
  </si>
  <si>
    <t>LAHBOWALA BAZAR GUJRANWALA</t>
  </si>
  <si>
    <t>FAISAL GEN STORE</t>
  </si>
  <si>
    <t>Ladhaywala main bazaar Gujranwala</t>
  </si>
  <si>
    <t>SERWER MEDICAL STORE</t>
  </si>
  <si>
    <t>GONDAL WALA ROAD GUJRANWALA</t>
  </si>
  <si>
    <t>Shahrukh comm</t>
  </si>
  <si>
    <t>X3GG+P37, Sector 11-D Sector 11 D North Karachi Twp, Karachi, Karachi City, Sindh, Pakistan Karachi Pakistan</t>
  </si>
  <si>
    <t>sadabahar comm</t>
  </si>
  <si>
    <t>X3P6+9PR, Sector 5c/4 Sector 5 C New Karachi Town, Karachi, Karachi City, Sindh, Pakistan Karachi Pakistan</t>
  </si>
  <si>
    <t>talha mobile</t>
  </si>
  <si>
    <t>dha Charar pind Lahore, Punjab, Pakistan Lahore Pakistan</t>
  </si>
  <si>
    <t>zain mobile</t>
  </si>
  <si>
    <t>DHA , Lahore, Punjab, Pakistan Lahore Pakistan</t>
  </si>
  <si>
    <t>AIJAZ GENERAL STORE &amp; COMMUNICATION</t>
  </si>
  <si>
    <t>SHOP NO 1 NEAR RAB MEDICAL BLOCK 5 GULSHAN E IQBAL KARACHI</t>
  </si>
  <si>
    <t>hashmi g/store</t>
  </si>
  <si>
    <t>XX6C+JPM, Nowshera Virkan, Gujranwala, Punjab, Pakistan Nowshera Virkan Pakistan</t>
  </si>
  <si>
    <t>Bismillah cosmetics</t>
  </si>
  <si>
    <t>Plot N 70, Sector 4 D Surjani Town, Karachi, Karachi City, Sindh, Pakistan Karachi Pakistan</t>
  </si>
  <si>
    <t>mubasshir general store</t>
  </si>
  <si>
    <t>Plot L 1452, Sector 4 B Surjani Town, Karachi, Karachi City, Sindh, Pakistan Karachi Pakistan</t>
  </si>
  <si>
    <t>Haq Bahoo Mobile</t>
  </si>
  <si>
    <t>Main bazar nonar near post office nonar Teh Zafarwal Dist Narowal</t>
  </si>
  <si>
    <t>Khan digital shop</t>
  </si>
  <si>
    <t>khtaku pull kochyano qila stop BAGHBANAN road Peshawar Pakistan</t>
  </si>
  <si>
    <t>14 Service Rd, Block 14 Gulshan-e-Iqbal, Karachi, Karachi City, Sindh, Pakistan Karachi Pakistan</t>
  </si>
  <si>
    <t>rameen communication</t>
  </si>
  <si>
    <t>V3WG+VVC, Block 14 Gulshan-e-Iqbal, Karachi, Karachi City, Sindh, Pakistan Karachi Pakistan</t>
  </si>
  <si>
    <t>Farhan communication</t>
  </si>
  <si>
    <t>1 Shaheed-e-Millat Rd, Delhi Mercantile Society PECHS, Karachi, Karachi City, Sindh, Pakistan Karachi Pakistan</t>
  </si>
  <si>
    <t>ebad communication</t>
  </si>
  <si>
    <t>house num 6030 Yusuf goth new Karachi</t>
  </si>
  <si>
    <t>friends communication</t>
  </si>
  <si>
    <t>Plot SR 31, Sector 4 A Surjani Town, Karachi, Karachi City, Sindh, Pakistan Karachi Pakistan</t>
  </si>
  <si>
    <t>Baroch comm</t>
  </si>
  <si>
    <t>Unnamed Road, Sector 5 G New Karachi Town, Karachi, Karachi City, Sindh, Pakistan Karachi Pakistan</t>
  </si>
  <si>
    <t>Mbs comm</t>
  </si>
  <si>
    <t>plot no 316 , shop no 1 sector 5 g new Karachi</t>
  </si>
  <si>
    <t>Dilshad comm</t>
  </si>
  <si>
    <t>X3GC+FVM, Sector 11-J Sector 11 J North Karachi Twp, Karachi, Karachi City, Sindh, Pakistan Karachi Pakistan</t>
  </si>
  <si>
    <t>shahid pco</t>
  </si>
  <si>
    <t>house no 78/1 sector 5 g new karachi</t>
  </si>
  <si>
    <t>Al Haseeb general store</t>
  </si>
  <si>
    <t>Plot R 166, Sector 4 A Surjani Town, Karachi, Karachi City, Sindh, Pakistan Karachi Pakistan</t>
  </si>
  <si>
    <t>ifra communication</t>
  </si>
  <si>
    <t>Plot 642 C, Block 5 Shah Faisal Colony 5 Shah Faisal Colony, Karachi, Karachi City, Sindh, Pakistan Karachi Pakistan</t>
  </si>
  <si>
    <t>ali communication</t>
  </si>
  <si>
    <t>Hilal mobile zone</t>
  </si>
  <si>
    <t>Muhala qambar khail urmar payaan Peshawar Pakistan</t>
  </si>
  <si>
    <t>Iftikhar General Store</t>
  </si>
  <si>
    <t>Bhopewal ch 23 Pattoki</t>
  </si>
  <si>
    <t>Insha communication</t>
  </si>
  <si>
    <t>shop num 2 sector 5/E 124/48 New Karachi Town, Karachi, Karachi City, Sindh, Pakistan Karachi Pakistan</t>
  </si>
  <si>
    <t>Sameer mobile centre</t>
  </si>
  <si>
    <t>X3FJ+F7C, Mari Khurd, Gujranwala, Punjab, Pakistan Mari Khurd Pakistan</t>
  </si>
  <si>
    <t>Noman communication</t>
  </si>
  <si>
    <t>Afridi gharhee ring road Peshawar Pakistan.</t>
  </si>
  <si>
    <t>owais communication</t>
  </si>
  <si>
    <t>FAROOQ MOBILE</t>
  </si>
  <si>
    <t>DHAKI PALKI NOWDJARA ROAD GUJRANWALA</t>
  </si>
  <si>
    <t>Waseem Communication</t>
  </si>
  <si>
    <t>X3P4+644, Sector 5c/3 Sector 5 C New Karachi Town, Karachi, Karachi City, Sindh, Pakistan Karachi Pakistan</t>
  </si>
  <si>
    <t>Maqsood pco</t>
  </si>
  <si>
    <t>Plot R 92, SECTOR 5-B-1 Sector 5 B 2 New Karachi Town, Karachi, Karachi City, Sindh, Pakistan Karachi Pakistan</t>
  </si>
  <si>
    <t>Afridi comm</t>
  </si>
  <si>
    <t>R 66 sector 4 north karachi</t>
  </si>
  <si>
    <t>Al Mohsin comm</t>
  </si>
  <si>
    <t>shop no 1 Sami Dehalvi Shaheed Rd, Sector 5-E Sector 5 E New Karachi Town, Karachi, Karachi City, Sindh, Pakistan Karachi Pakistan</t>
  </si>
  <si>
    <t>freinds comm</t>
  </si>
  <si>
    <t>shop no B 22 ,bab e arif buffer zone</t>
  </si>
  <si>
    <t>M.Y comm</t>
  </si>
  <si>
    <t>X3J9+H6R, Sector 11 - L Sector 11 L North Karachi Twp, Karachi, Karachi City, Sindh, Pakistan Karachi Pakistan</t>
  </si>
  <si>
    <t>Salman com</t>
  </si>
  <si>
    <t>H.NO 310 sector 48/A selver town Korangi, Karachi, Karachi City, Sindh, Pakistan Karachi Pakistan</t>
  </si>
  <si>
    <t>Malik com (2)</t>
  </si>
  <si>
    <t>Shop No 2 Pappan Chowk Sector 48 B Korangi, Karachi, Karachi City, Sindh, Pakistan Karachi Pakistan</t>
  </si>
  <si>
    <t>Plot ST 2A, Block 20 (Saadat Colony, Ancholi) Ancholi Block 20 Gulberg Town, Karachi, Karachi City, Sindh, Pakistan Karachi Pakistan</t>
  </si>
  <si>
    <t>Faisal karyana store</t>
  </si>
  <si>
    <t>XX78+J49, Road, Nowshera Virkan, Gujranwala, Punjab, Pakistan Nowshera Virkan Pakistan</t>
  </si>
  <si>
    <t>daniyal communication</t>
  </si>
  <si>
    <t>Nadeem Mobile</t>
  </si>
  <si>
    <t>Main Bazar Chung Multan Road Lahore.</t>
  </si>
  <si>
    <t>all in one communication</t>
  </si>
  <si>
    <t>5 Ma'awiya Road, Block 5 Shah Faisal Colony 5 Shah Faisal Colony, Karachi, Karachi City, Sindh, Pakistan Karachi Pakistan</t>
  </si>
  <si>
    <t>Naveed easy paisa shop</t>
  </si>
  <si>
    <t>Sama badabaira Hasan khail Peshawar Pakistan</t>
  </si>
  <si>
    <t>alhamdulillah multi communication</t>
  </si>
  <si>
    <t>V4CJ+MR8, Block 5 Shah Faisal Colony 5 Shah Faisal Colony, Karachi, Karachi City, Sindh, Pakistan Karachi Pakistan</t>
  </si>
  <si>
    <t>Baloch comm</t>
  </si>
  <si>
    <t>R 66, Sector 4 New Karachi Town, Karachi, Karachi City, Sindh, Pakistan Karachi Pakistan</t>
  </si>
  <si>
    <t>Noor communication</t>
  </si>
  <si>
    <t>V4CJ+V4R, Block 5 Shah Faisal Colony 5 Shah Faisal Colony, Karachi, Karachi City, Sindh, Pakistan Karachi Pakistan</t>
  </si>
  <si>
    <t>Shalimar comm</t>
  </si>
  <si>
    <t>Shop no 1, Sector 11-J Sector 11 J North Karachi Pakistan</t>
  </si>
  <si>
    <t>SHAN MEDICAL STORE</t>
  </si>
  <si>
    <t>LHADAY WALA GUJRANWALA</t>
  </si>
  <si>
    <t>AZEEM SUPPER STORE</t>
  </si>
  <si>
    <t>NOWSHARA ROAD GUJRANWALA</t>
  </si>
  <si>
    <t>LHADY WALA GUJRANWALA</t>
  </si>
  <si>
    <t>MITTHO MOBILE</t>
  </si>
  <si>
    <t>SHAHEENABAD GUJRANWALA</t>
  </si>
  <si>
    <t>BISMILLAHA MOBILE</t>
  </si>
  <si>
    <t>MUHALLAHA FAISALABAD GUJRANWALA</t>
  </si>
  <si>
    <t>GRACE MOBILE</t>
  </si>
  <si>
    <t>COLLEGE ROAD GUJRANWALA</t>
  </si>
  <si>
    <t>Syed Naseer Raza Comm</t>
  </si>
  <si>
    <t>5, Block 5 Shah Faisal Colony 5 Shah Faisal Colony, Karachi, Karachi City, Sindh, Pakistan Karachi Pakistan</t>
  </si>
  <si>
    <t>aftab documentation</t>
  </si>
  <si>
    <t>86, Al Falah Society Shah Faisal Colony, Karachi, Karachi City, Sindh, Pakistan Karachi Pakistan</t>
  </si>
  <si>
    <t>Ali Mobile</t>
  </si>
  <si>
    <t>49RF+C28, Jhakarpur, Multan, Punjab, Pakistan Multan Pakistan</t>
  </si>
  <si>
    <t>maaz communication</t>
  </si>
  <si>
    <t>C 1 gulshan e tayabi main, Jamia Millia Rd, Gulshan-e-Tayyabi Gulshan e Malir Shah Faisal Colony, Karachi, Karachi City, Sindh, Pakistan Karachi Pakistan</t>
  </si>
  <si>
    <t>mashallah communication</t>
  </si>
  <si>
    <t>V5HP+6RX, Bagh-e-Malir Bagh e Malir Shah Faisal Colony, Karachi, Karachi City, Sindh, Pakistan Karachi Pakistan</t>
  </si>
  <si>
    <t>Bhatti Mobile</t>
  </si>
  <si>
    <t>49VG+7CM, Jhakarpur, Multan, Punjab, Pakistan Multan Pakistan</t>
  </si>
  <si>
    <t>kitab Markaz</t>
  </si>
  <si>
    <t>Ghanta Gher Chowk Multan</t>
  </si>
  <si>
    <t>AAA Department</t>
  </si>
  <si>
    <t>5C55+P7P, Khudadad Rd, Basti Khudadad, Multan, Punjab, Pakistan Multan Pakistan</t>
  </si>
  <si>
    <t>Waqar Memon communication</t>
  </si>
  <si>
    <t>V5HX+M2R, Bakra Peri Rd, Asu Goth Ghazi Dawood Brohi Goth, Karachi, Karachi City, Sindh, Pakistan Karachi Pakistan</t>
  </si>
  <si>
    <t>Hazara Store</t>
  </si>
  <si>
    <t>plot no 13, shop no 2, Sector 16b North Karachi Pakistan</t>
  </si>
  <si>
    <t>Bismillah karyana store</t>
  </si>
  <si>
    <t>Shamal Road Shakargarh Teh&amp;Shakargarh Dist Narowal</t>
  </si>
  <si>
    <t>IKRAM EASYPAISA CENTER</t>
  </si>
  <si>
    <t>kandar road Akbarpura Peshawar Pakistan</t>
  </si>
  <si>
    <t>Amjad comm</t>
  </si>
  <si>
    <t>Shafiq Mill Colony, Block 22 Gulberg, Karachi, Karachi City, Shafiq Mill Colony Block 22 Gulberg Town, Karachi, Karachi City, Sindh, Pakistan Karachi Pakistan</t>
  </si>
  <si>
    <t>Janoon Mobile</t>
  </si>
  <si>
    <t>59VX+597, Main Road, Multan, Punjab, Pakistan Multan Pakistan</t>
  </si>
  <si>
    <t>Mohsin comm</t>
  </si>
  <si>
    <t>shop no 2,Sector 11-J Sector 11 J North Karachi Twp, Karachi, Karachi City, Sindh, Pakistan Karachi Pakistan</t>
  </si>
  <si>
    <t>Chishti Book Center</t>
  </si>
  <si>
    <t>Chowk, Hafiz Jamal Rd, Jamalpur Colony, Multan, Punjab, Pakistan Multan Pakistan</t>
  </si>
  <si>
    <t>HONG KONG MOBILE 2</t>
  </si>
  <si>
    <t>554J+HMV, Urdu Bazar Rd, Old Town, Gujranwala, Punjab, Pakistan Gujranwala Pakistan</t>
  </si>
  <si>
    <t>G94M+8HH, R A Bazaar Cantt, Lahore, Punjab, Pakistan Lahore Pakistan</t>
  </si>
  <si>
    <t>Ghalla mandi gt road Sahiwal</t>
  </si>
  <si>
    <t>KS Mobile</t>
  </si>
  <si>
    <t>N-70, Multan, Punjab, Pakistan Multan Saddar Pakistan</t>
  </si>
  <si>
    <t>Galoyani building meterial</t>
  </si>
  <si>
    <t>Pakpattan Chowk Sahiwal</t>
  </si>
  <si>
    <t>Hameed Khan RA</t>
  </si>
  <si>
    <t>mashallah 1 communication</t>
  </si>
  <si>
    <t>V5HP+6RX, Bagh-e-Malir Block A Bagh e Malir Shah Faisal Colony, Karachi, Karachi City, Sindh, Pakistan Karachi Pakistan</t>
  </si>
  <si>
    <t>Shakargarh Road Chandawal near al raheem gardan Teh &amp; Dist Narowal</t>
  </si>
  <si>
    <t>Just Phone Mobile Shop</t>
  </si>
  <si>
    <t>Gulgasht Colony Hussain Arcad Multan</t>
  </si>
  <si>
    <t>Madni Mobile</t>
  </si>
  <si>
    <t>5FFW+5HF, Peoples Colony Rd, Peoples Colony, Multan, Punjab, Pakistan Multan Pakistan chowk Allah Wasaya</t>
  </si>
  <si>
    <t>Ijaz general store</t>
  </si>
  <si>
    <t>Taru Jabba Peshawar Pakistan</t>
  </si>
  <si>
    <t>Azeem Traders</t>
  </si>
  <si>
    <t>2387 Shaheed Younis Road, Mohalla Nawazabad, Multan, Punjab, Pakistan Multan Pakistan</t>
  </si>
  <si>
    <t>Azeem Mobile</t>
  </si>
  <si>
    <t>Near General bus stand Sahiwal</t>
  </si>
  <si>
    <t>Bhatti Keryana Store</t>
  </si>
  <si>
    <t>5FGV+5VW, Peoples Colony Rd, Peoples Colony, Multan, Punjab, Pakistan Multan Pakistan</t>
  </si>
  <si>
    <t>Imran Mobile</t>
  </si>
  <si>
    <t>5FWH+VPJ, Daulat Gate Rd, Inner City, Multan, Punjab, Pakistan Multan Pakistan</t>
  </si>
  <si>
    <t>Ahsan comm</t>
  </si>
  <si>
    <t>132/23, Sector 5 G New Karachi Town, Karachi, Karachi City, Sindh, Pakistan Karachi Pakistan</t>
  </si>
  <si>
    <t>Hassan Mobile</t>
  </si>
  <si>
    <t>Multan Rd, Shershah Town, Multan, Punjab, Pakistan Multan Pakistan</t>
  </si>
  <si>
    <t>Munna pco</t>
  </si>
  <si>
    <t>X3VH+X48, Godhra Rd, Sector 5 G New Karachi Town, Karachi, Karachi City, Sindh, Pakistan Karachi Pakistan</t>
  </si>
  <si>
    <t>Adnan Karyana store</t>
  </si>
  <si>
    <t>Chowk Hakima Tehsil Shakargarh Dist Narowal</t>
  </si>
  <si>
    <t>Rahi communication</t>
  </si>
  <si>
    <t>49RF+HG4, Sher Shah Road, Jhakarpur, Multan, Punjab, Pakistan Multan Pakistan</t>
  </si>
  <si>
    <t>Saeed comm</t>
  </si>
  <si>
    <t>house no 711,Sector 1 a3 North Karachi Pakistan</t>
  </si>
  <si>
    <t>Naveed comm</t>
  </si>
  <si>
    <t>shop no 2, house no 90/20, Sector 11-D newKarachi Pakistan</t>
  </si>
  <si>
    <t>Shaheen book center</t>
  </si>
  <si>
    <t>V4CP+V8W, Block 5 Roshanabad Shah Faisal Colony, Karachi, Karachi City, Sindh, Pakistan Karachi Pakistan</t>
  </si>
  <si>
    <t>Prime Telecom</t>
  </si>
  <si>
    <t>6FCF+GJ6, C Block Gulgasht Colony, Multan, Punjab, Pakistan Multan Pakistan</t>
  </si>
  <si>
    <t>Owais communication</t>
  </si>
  <si>
    <t>Shahrah-e-Faisal, Gulshah-e-Amna, Malir Halt, Karachi, Sindh, V5MF+WWM, Gulshan E Amna Faisal Cantonment, Karachi, Karachi City, Sindh, Pakistan Karachi Pakistan</t>
  </si>
  <si>
    <t>ali Hassan mobile</t>
  </si>
  <si>
    <t>38QX+X7C, Multan Southern Bypass Rd, Multan, Punjab, Pakistan Multan Pakistan</t>
  </si>
  <si>
    <t>Bismillah Hamzah</t>
  </si>
  <si>
    <t>W52P+98C, Model Colony Rahim Khan Goth, Karachi, Karachi City, Sindh, Pakistan Karachi Pakistan</t>
  </si>
  <si>
    <t>Azhar communication</t>
  </si>
  <si>
    <t>W52P+76X, Model Colony Rahim Khan Goth, Karachi, Karachi City, Sindh, Pakistan Karachi Pakistan</t>
  </si>
  <si>
    <t>maruf communication</t>
  </si>
  <si>
    <t>Main Liaquat Ali Khan Rd, Model Colony Sheet 26 Model Colony, Karachi, Karachi City, Sindh, Pakistan Karachi Pakistan</t>
  </si>
  <si>
    <t>Waqar comm</t>
  </si>
  <si>
    <t>Waqar Ahmed</t>
  </si>
  <si>
    <t>shop no 1,Sector 5 J New Karachi Pakistan</t>
  </si>
  <si>
    <t>Z.S comm</t>
  </si>
  <si>
    <t>shop no 4 ,near Bilal masjid Sector 5 E New KarachPakistan</t>
  </si>
  <si>
    <t>Khatak mobile</t>
  </si>
  <si>
    <t>49XM+VFV, Street 6, Al Quresh Housing Scheme Al Quresh Housing Scheme Phase 1 Al Quresh Housing Scheme, Multan, Punjab, Pakistan Multan Pakistan</t>
  </si>
  <si>
    <t>sidra communication</t>
  </si>
  <si>
    <t>V5PP+W9X, Saudabad Shadman Town Kala Board, Karachi, Karachi City, Sindh, Pakistan Karachi Pakistan</t>
  </si>
  <si>
    <t>Sohail comm</t>
  </si>
  <si>
    <t>shop no 549,Sector 5-GNew Karachi Pakistan</t>
  </si>
  <si>
    <t>Pakistan e Sahulat</t>
  </si>
  <si>
    <t>V5MM+VRG, Begum Khursheed Rd, Darakhshan Cooperative Housing Society Kala Board, Karachi, Karachi City, Sindh, Pakistan Karachi Pakistan</t>
  </si>
  <si>
    <t>shop no B/6 plot no 65/22Sector 5-GNewKarachi Pakistan</t>
  </si>
  <si>
    <t>Abdullah communication</t>
  </si>
  <si>
    <t>Babul Chowk Bus Stop, Bakra Peri Rd, Asu Goth Malir Cantonment, Karachi, Karachi City, Sindh, Pakistan Karachi Pakistan</t>
  </si>
  <si>
    <t>irfan pan shop</t>
  </si>
  <si>
    <t>XX7F+GP9, Nowshera Virkan, Gujranwala, Punjab, Pakistan Nowshera Virkan Pakistan</t>
  </si>
  <si>
    <t>V5HW+P34, Bakra Peri Rd, Asu Goth Ghazi Dawood Brohi Goth, Karachi, Karachi City, Sindh, Pakistan Karachi Pakistan</t>
  </si>
  <si>
    <t>mega solo communication</t>
  </si>
  <si>
    <t>V5HV+H5R, Road, Bakra Peri Ghazi Dawood Brohi Goth, Karachi, Karachi City, Sindh, Pakistan Karachi Pakistan</t>
  </si>
  <si>
    <t>M Ayah Multi communication</t>
  </si>
  <si>
    <t>V5HR+GHM, Ghazi Dawood Brohi Goth, Karachi, Karachi City, Sindh, Pakistan Karachi Pakistan</t>
  </si>
  <si>
    <t>KARACHI COMMUNICATION 2</t>
  </si>
  <si>
    <t>SHOP 9 NEAR CITY ROAD II CHUNDIGAR ROAD SAADAR KARACHI</t>
  </si>
  <si>
    <t>rafike communication</t>
  </si>
  <si>
    <t>3/15A1 safdar housing project, 75230 Shah Faisal Colony Number 3, Shah Faisal Colony 2 Shah Faisal Colony, Karachi, Karachi City, Sindh 75230, Pakistan Karachi Pakistan</t>
  </si>
  <si>
    <t>Shamshad customer service</t>
  </si>
  <si>
    <t>Urmar stop shamshatto road Peshawar Pakistan</t>
  </si>
  <si>
    <t>Mzs communication</t>
  </si>
  <si>
    <t>Plot 1701 C, Block 5 Shah Faisal Colony 5 Shah Faisal Colony, Karachi, Karachi City, Sindh, Pakistan Karachi Pakistan</t>
  </si>
  <si>
    <t>mazz comm</t>
  </si>
  <si>
    <t>shop 1 near saima driven mall gulstan e johar Karachi</t>
  </si>
  <si>
    <t>SHAN SUPER STORE</t>
  </si>
  <si>
    <t>SHOP NUM B 22 NEAR MALR CANTT SCHEME 33 KARACHI</t>
  </si>
  <si>
    <t>JUNAID PCO</t>
  </si>
  <si>
    <t>SHOP # UG16 PARAMOUNT MOBILE MARKET BLOCK 2 GULSHAN E IQBAL KARACHI</t>
  </si>
  <si>
    <t>bin khalil comm</t>
  </si>
  <si>
    <t>SHOP NUM 17 MOTI MAHIL BLOCK 2 GULSHAN E IQBAL KARACHI</t>
  </si>
  <si>
    <t>SAAD COMMUNICATION</t>
  </si>
  <si>
    <t>shop no 17 near ubl complex block 15 fb Area Karachi</t>
  </si>
  <si>
    <t>SHAH COMM</t>
  </si>
  <si>
    <t>SHOP 17 13 C GULSHAN E IQBAL BLOCK 13D2 GULSHAN E IQBAL KARACHI</t>
  </si>
  <si>
    <t>DANIYAL KING MOBILE ZONE</t>
  </si>
  <si>
    <t>SHOP B22 BLOCK 2 GULSHAN E IQBAL BLOCK 2 KARACHI</t>
  </si>
  <si>
    <t>QAYUM COMM</t>
  </si>
  <si>
    <t>SHOP NO 613 NEAR MASKAN CHORWANGI BLOCK 4 GULSHAN E IQBAL KARACHI</t>
  </si>
  <si>
    <t>QASER FAST FOOD &amp; COMMUNICATION</t>
  </si>
  <si>
    <t>SHOP 18 BLOCK 16 NEAR HEART HOSPITAL FB AREA KARACHI</t>
  </si>
  <si>
    <t>SHAFIQ ENTERPRISES</t>
  </si>
  <si>
    <t>SHOP NO D11 NEAR BHARIA UNIVERSITY ROAD GULSTAN E JOHAR KARACHI</t>
  </si>
  <si>
    <t>EASTERN COSMETICS</t>
  </si>
  <si>
    <t>SHOP E 76 BLOCK 1 NEAR TOTAL PARCO GULSHAN E IQBAL KARACHI</t>
  </si>
  <si>
    <t>AL TOuQEER COMMUNICATION</t>
  </si>
  <si>
    <t>SHOP # 12 NEAR KARIMABAD MEGNATE SUPERMARKET KARACHI</t>
  </si>
  <si>
    <t>SHADAB PAN SHOP</t>
  </si>
  <si>
    <t>SHOP345 AYESHA MANZIL BLOCK 5 FB AREA KARACHI</t>
  </si>
  <si>
    <t>Foji communication</t>
  </si>
  <si>
    <t>Unnamed Road, Block 5 Shah Faisal Colony 5 Shah Faisal Colony, Karachi, Karachi City, Sindh, Pakistan Karachi Pakistan</t>
  </si>
  <si>
    <t>AHSAN DAIRY MILK SHOP</t>
  </si>
  <si>
    <t>SHOP NO 3 SHADAB MARKET BLOCK 5 FB AREA Karachi</t>
  </si>
  <si>
    <t>SHABIR COLDDRINK COMM</t>
  </si>
  <si>
    <t>SHOP NO 17 NEAR MAZADAR HALEEM BLOCK 13 FB AREA KARACHI</t>
  </si>
  <si>
    <t>RAZA COMMUNICATION</t>
  </si>
  <si>
    <t>SHOP NO UG 14 PARAMOUNT MOBILE MARKET BLOCK 2 GULSHAN E IQBAL KARACHI</t>
  </si>
  <si>
    <t>Junaid communication</t>
  </si>
  <si>
    <t>Shah comm</t>
  </si>
  <si>
    <t>X3JH+X77, Godhra Rd, Sector 11-D Sector 11 D North Karachi Twp, Karachi, Karachi City, Sindh, Pakistan Karachi Pakistan</t>
  </si>
  <si>
    <t>Khawaja communication</t>
  </si>
  <si>
    <t>Plot 1412 C, Block 5 Shah Faisal Colony 5 Shah Faisal Colony, Karachi, Karachi City, Sindh, Pakistan Karachi Pakistan</t>
  </si>
  <si>
    <t>SHOP C21 NEAR DISCO BAKERY BLOCK 3 GULSHAN E IQBAL KARACHI</t>
  </si>
  <si>
    <t>TAJIR GENERAL STORE</t>
  </si>
  <si>
    <t>SHOP NO 34 NEAR HEART HOSPITAL BLOCK 16 FB AREA KARACHI</t>
  </si>
  <si>
    <t>Sajid comm</t>
  </si>
  <si>
    <t>SHOP NO 14 WATER PUMP MARKET BLOCK 16 FB AREA KARACHI</t>
  </si>
  <si>
    <t>AJMERI PAN SHOP</t>
  </si>
  <si>
    <t>SHOP NO C 34 NEAR SAMAMA SHOPPING MALL GULSTAN E JOHAR KARACHI</t>
  </si>
  <si>
    <t>sajeel com</t>
  </si>
  <si>
    <t>Plot c 184 Sector 40 Korangi, Karachi, Karachi City, Sindh, Pakistan Karachi Pakistan</t>
  </si>
  <si>
    <t>Rajput pan shop</t>
  </si>
  <si>
    <t>SHOP UG 16 PARAMOUNT MOBILE MARKET BLOCK 2 GULSHAN E IQBAL KARACHI</t>
  </si>
  <si>
    <t>SHERYAR COM</t>
  </si>
  <si>
    <t>SHOP NO 16 MOSMIAT GULSTAN E JOHAR KARACHI</t>
  </si>
  <si>
    <t>mehboob com</t>
  </si>
  <si>
    <t>Plot L 61 haidri Korangi, Karachi, Karachi City, Sindh, Pakistan Karachi Pakistan</t>
  </si>
  <si>
    <t>Imran cd</t>
  </si>
  <si>
    <t>Plot L 336 Sector 48-B Sector 48 B Korangi, Karachi, Karachi City, Sindh, Pakistan Karachi Pakistan</t>
  </si>
  <si>
    <t>S S com</t>
  </si>
  <si>
    <t>Plot L 32 haidri Korangi, Karachi, Karachi City, Sindh, Pakistan Karachi Pakistan</t>
  </si>
  <si>
    <t>Zeeshan brothers</t>
  </si>
  <si>
    <t>87, Sector 41 A Korangi No 2, Karachi, Karachi City, Sindh 74900, Pakistan Karachi Pakistan</t>
  </si>
  <si>
    <t>iqbal com</t>
  </si>
  <si>
    <t>Plot L 540, Sector 48-e Taj Colony Sector 48 e Korangi, Karachi, Karachi City, Sindh, Pakistan Karachi Pakistan</t>
  </si>
  <si>
    <t>mashallah gr</t>
  </si>
  <si>
    <t>puppan chowk Korangi, Karachi, Karachi City, Sindh, Pakistan Karachi Pakistan</t>
  </si>
  <si>
    <t>zaidi com</t>
  </si>
  <si>
    <t>Plot 106, Sector 45A Korangi No 2, Karachi, Karachi City, Sindh 74900, Pakistan Karachi Pakistan</t>
  </si>
  <si>
    <t>jazz com</t>
  </si>
  <si>
    <t>Korangi No 2, Market Karachi, Karachi City, Sindh 74900, Pakistan Karachi Pakistan</t>
  </si>
  <si>
    <t>Subhan com</t>
  </si>
  <si>
    <t>Plot L 203 Norani Basti Korangi, Karachi, Karachi City, Sindh, Pakistan Karachi Pakistan</t>
  </si>
  <si>
    <t>Fazan and sons</t>
  </si>
  <si>
    <t>Korangi No 2, Karachi, Karachi City, Sindh Pakistan Karachi Pakistan</t>
  </si>
  <si>
    <t>Khabar com</t>
  </si>
  <si>
    <t>Zia Coloni,korangi Karachi, Karachi City, Sindh 74900, Pakistan Karachi Pakistan</t>
  </si>
  <si>
    <t>Rimsha com</t>
  </si>
  <si>
    <t>Plot 91 Korangi,6 Number Karachi, Karachi City, Sindh, Pakistan Karachi Pakistan</t>
  </si>
  <si>
    <t>Ali com</t>
  </si>
  <si>
    <t>Plot ST 10, Taj Colony Sector 48 B Korangi, Karachi, Karachi City, Sindh, Pakistan Karachi Pakistan</t>
  </si>
  <si>
    <t>Rashid &amp; sons electronic</t>
  </si>
  <si>
    <t>Main madhali road Sahiwal</t>
  </si>
  <si>
    <t>meeran g/store</t>
  </si>
  <si>
    <t>XXPV+266, Mattoo Bhaie Key Qila Didar Singh Rd, Mattoo Bhaie Key, Gujranwala, Punjab, Pakistan Mattoo Bhaie Key Pakistan</t>
  </si>
  <si>
    <t>Abbas Mobile center</t>
  </si>
  <si>
    <t>Zafarwal Rd, Adda Saddowala Teh&amp; Dist Narowal</t>
  </si>
  <si>
    <t>all Rehman</t>
  </si>
  <si>
    <t>Plot 540 Korangi, Karachi, Karachi City, Sindh, Pakistan Karachi Pakistan</t>
  </si>
  <si>
    <t>bismalla tanver</t>
  </si>
  <si>
    <t>R48W+J2V, Taj Colony Sector 48 B Korangi, Karachi, Karachi City, Sindh, Pakistan Karachi Pakistan</t>
  </si>
  <si>
    <t>Fine Fare Store and Topup</t>
  </si>
  <si>
    <t>Plot 238 F, Farid Town, Sahiwal (Sahiwal), Sahiwal, Punjab, Pakistan Sahiwal (Sahiwal) Pakistan</t>
  </si>
  <si>
    <t>Sada bahar &amp; sons</t>
  </si>
  <si>
    <t>Plot 75 X, Farid Town, Sahiwal (Sahiwal), Sahiwal, Punjab, Pakistan Sahiwal (Sahiwal) Pakistan</t>
  </si>
  <si>
    <t>Rehman Shoping Center</t>
  </si>
  <si>
    <t>3MCR+62H, Kassoki Rd, Hafizabad, Punjab, Pakistan Hafizabad Pakistan</t>
  </si>
  <si>
    <t>Mazia com</t>
  </si>
  <si>
    <t>Plot L 209 Sector 48 E Korangi, Karachi, Karachi City, Sindh, Pakistan Karachi Pakistan</t>
  </si>
  <si>
    <t>Daniyal com</t>
  </si>
  <si>
    <t>Plot 04 Sector 48 B Korangi, Karachi, Karachi City, Sindh, Pakistan Karachi Pakistan</t>
  </si>
  <si>
    <t>Ranjha Mobile Center</t>
  </si>
  <si>
    <t>Village Jhlan Near Saleem Pura Stop Gujranwala Road</t>
  </si>
  <si>
    <t>marhaba mobile shop</t>
  </si>
  <si>
    <t>Model Town, Sialkot, Punjab, Pakistan Sialkot</t>
  </si>
  <si>
    <t>FGX8+7WV, Deenpura, Sialkot, Punjab, Pakistan Sialkot Pakistan</t>
  </si>
  <si>
    <t>dubai mobile shop</t>
  </si>
  <si>
    <t>FGW9+2J2, Hassanpura, Sialkot, Punjab, Pakistan Sialkot Pakistan</t>
  </si>
  <si>
    <t>samar super store</t>
  </si>
  <si>
    <t>FGVC+2H4, Mubark Pura St, New Mianapura, Sialkot, Punjab, Pakistan Sialkot Pakistan</t>
  </si>
  <si>
    <t>rehmat mobile</t>
  </si>
  <si>
    <t>Muhallah Mujahid Pura, Roras Rd, New Mianapura, Sialkot, Punjab, Pakistan Sialkot Pakistan</t>
  </si>
  <si>
    <t>haideri mobile ahop</t>
  </si>
  <si>
    <t>FGP2+MCH, Ugoki Rd, Muzaffarpur, Sialkot, Punjab, Pakistan Sialkot Pakistan</t>
  </si>
  <si>
    <t>Khan Mobile</t>
  </si>
  <si>
    <t>5FCQ+R4W, Gulzaib Colony, Multan, Punjab, Pakistan Multan Pakistan Hamid Commarcial Centar</t>
  </si>
  <si>
    <t>mashallah mobile shop</t>
  </si>
  <si>
    <t>FGP4+VWV, Muzaffarpur, Sialkot, Punjab 51310, Pakistan Sialkot Pakistan</t>
  </si>
  <si>
    <t>Adeel Khan Mobile</t>
  </si>
  <si>
    <t>5FF8+C5M, Suraj Kund Rd, Meher Colony, Multan, Punjab, Pakistan Multan Pakistan</t>
  </si>
  <si>
    <t>Paragon group pco</t>
  </si>
  <si>
    <t>M3RP+4WH, Sahiwal - Faisalabad Rd, Shadman Town, Sahiwal, Sahiwal District, Punjab 57000, Pakistan Sahiwal Pakistan</t>
  </si>
  <si>
    <t>Property Guide &amp; Jazz cash</t>
  </si>
  <si>
    <t>M3VQ+PWP, opposite McDonald,s Royal Palm, Sahiwal, Sahiwal District, Punjab 57000, Pakistan Sahiwal Pakistan</t>
  </si>
  <si>
    <t>Bm1</t>
  </si>
  <si>
    <t>FGVJ+XQH, Rehmat Pura Dara Arain, Sialkot, Punjab, Pakistan Sialkot Pakistan</t>
  </si>
  <si>
    <t>TAHIR BOOK DEPU</t>
  </si>
  <si>
    <t>RAHWALI GUJRANWALA</t>
  </si>
  <si>
    <t>faisal general store</t>
  </si>
  <si>
    <t>FGQF+9HF, Shahabpura Sialkot, Punjab, Pakistan Sialkot Pakistan</t>
  </si>
  <si>
    <t>faisal mobile shop</t>
  </si>
  <si>
    <t>Ali general store</t>
  </si>
  <si>
    <t>F7WC+983, Main St, Ghani Colony Education Town, Lahore, Punjab, Pakistan Lahore Pakistan</t>
  </si>
  <si>
    <t>EJAZ MOBILE</t>
  </si>
  <si>
    <t>RAHWALI CANTT GUJRANWALA</t>
  </si>
  <si>
    <t>Musa customer service</t>
  </si>
  <si>
    <t>Hazar khowani seduzai Peshawar Pakistan</t>
  </si>
  <si>
    <t>Safeer card Zone</t>
  </si>
  <si>
    <t>Jagra Chowk Peshawar Pakistan</t>
  </si>
  <si>
    <t>ALLAHA TUAKAL GEN STORE</t>
  </si>
  <si>
    <t>553M+X9C, Rah wali,, Gujranwala, Punjab, Pakistan Gujranwala Pakistan</t>
  </si>
  <si>
    <t>pakistan autos</t>
  </si>
  <si>
    <t>FGRF+44X, Shahab Pura Rd, Shahabpura Sialkot, Punjab, Pakistan Sialkot Pakistan</t>
  </si>
  <si>
    <t>rashid mobile shop</t>
  </si>
  <si>
    <t>FGPG+Q38, Shahabpura Fatehgarh, Sialkot, Punjab, Pakistan Sialkot Pakistan</t>
  </si>
  <si>
    <t>mughal mobile</t>
  </si>
  <si>
    <t>Kacha road Shahab Pura 51310,, Shahab Pura Rd, Shahabpura Fatehgarh, Sialkot, Punjab, Pakistan Sialkot Pakistan</t>
  </si>
  <si>
    <t>hadi mobile</t>
  </si>
  <si>
    <t>FGPF+QQG, Shahabpura Sialkot, Punjab 51310, Pakistan Sialkot Pakistan</t>
  </si>
  <si>
    <t>ghosia medical store</t>
  </si>
  <si>
    <t>FGPF+Q73, Shahab Pura Rd, Shahabpura Fatehgarh, Sialkot, Punjab, Pakistan Sialkot Pakistan</t>
  </si>
  <si>
    <t>sharaze communication</t>
  </si>
  <si>
    <t>V4MQ+R9G, Natha Khan Goth Shah Faisal Colony, Shah Faisal Town, Karachi City, Sindh, Pakistan Shah Faisal Town Pakistan</t>
  </si>
  <si>
    <t>Nabeel mobile centre</t>
  </si>
  <si>
    <t>XXPW+C83, Nowshera Rd, Gujranwala, Punjab 52370, Pakistan Gujranwala Pakistan</t>
  </si>
  <si>
    <t>Mobile Junction</t>
  </si>
  <si>
    <t>5CR2+MP4, Bhutta Colony, Multan, Punjab, Pakistan Multan Pakistan Qasim Baila Multan</t>
  </si>
  <si>
    <t>Hadi Mobile center</t>
  </si>
  <si>
    <t>Taj plaza Shakargarh Tehsil shakargarh Dist Narowal</t>
  </si>
  <si>
    <t>asghar mobile</t>
  </si>
  <si>
    <t>5/cghani colony mustafa town</t>
  </si>
  <si>
    <t>HAFIZ PCO</t>
  </si>
  <si>
    <t>553M+X9C, Rahwali, Gujranwala, Punjab, Pakistan Gujranwala Pakistan</t>
  </si>
  <si>
    <t>I. U Mobile</t>
  </si>
  <si>
    <t>6F39+HRF, Bakkar Mandi Rd, Basti Prarian, Multan, Punjab, Pakistan Multan Pakistan</t>
  </si>
  <si>
    <t>Sher Dil comm</t>
  </si>
  <si>
    <t>Plot 762, Sector 11-J Sector 11 J North Karachi Twp, Karachi, Karachi City, Sindh, Pakistan Karachi Pakistan</t>
  </si>
  <si>
    <t>Al Jamal Genral Store</t>
  </si>
  <si>
    <t>kachi saray road chowk Jamalpur Colony Masoom shah Road Multan,</t>
  </si>
  <si>
    <t>Haseeb mobile</t>
  </si>
  <si>
    <t>Urmar meyaana Peshawar Pakistan</t>
  </si>
  <si>
    <t>Asad mobile</t>
  </si>
  <si>
    <t>5C64+JF2, Sher Shah Road, Garden Town, Multan, Punjab, Pakistan Multan Pakistan</t>
  </si>
  <si>
    <t>M.A mobile point</t>
  </si>
  <si>
    <t>shop no 2,Sector 5 f New Karachi Town,Pakistan</t>
  </si>
  <si>
    <t>hanif medical store</t>
  </si>
  <si>
    <t>49RF+922, Farooq-e-Azam Rd, Jhakarpur, Multan, Punjab, Pakistan Multan Pakistan</t>
  </si>
  <si>
    <t>Shoaib keryana store</t>
  </si>
  <si>
    <t>49MH+699, Internal Road of CML, Ismailabad Textile Mills Colony, Multan, Punjab, Pakistan Multan Pakistan</t>
  </si>
  <si>
    <t>Haq Allah shop</t>
  </si>
  <si>
    <t>49PJ+3V6, hajji block, near Asia feed madarsah sidiquia Anwar ul Quran, Al Quresh Housing Scheme, Multan, Punjab, Pakistan Multan Pakistan</t>
  </si>
  <si>
    <t>Bin Ibrahim Communication</t>
  </si>
  <si>
    <t>Chowk Kumharanwala, Khanewal Rd, Block S, Shah Rukn-e-Alam Colony, Multan, Punjab, 6G57+QV5, Kumharanwala Block T New Multan Colony, Multan, Punjab, Pakistan Multan Pakistan</t>
  </si>
  <si>
    <t>Ali printing shop</t>
  </si>
  <si>
    <t>4FPV+529, Basti Shorkot Multan, Punjab, Pakistan Multan Pakistan</t>
  </si>
  <si>
    <t>Zeeshan Mobile</t>
  </si>
  <si>
    <t>6G39+2RP, Al Flah Market Multan Colony, Multan, Punjab, Pakistan Multan Pakistan</t>
  </si>
  <si>
    <t>five star shop</t>
  </si>
  <si>
    <t>38WV+GJ2, Shershah, Sher Shah, Multan, Punjab, Pakistan Sher Shah Pakistan</t>
  </si>
  <si>
    <t>tayyab pan shop</t>
  </si>
  <si>
    <t>FGVG+H9M, Rehmat Pura Rehmatpura, airgfsrbthnrht, Sialkot, Punjab 50310, Pakistan airgfsrbthnrht Pakistan</t>
  </si>
  <si>
    <t>new makah gernal store</t>
  </si>
  <si>
    <t>Sufi St, Mianapura, Sialkot, Punjab, Pakistan Sialkot Pakistan</t>
  </si>
  <si>
    <t>ikr mobile shop</t>
  </si>
  <si>
    <t>FGR5+FX6, Roras Rd, Miana Pura west, Sialkot, Punjab, Pakistan Sialkot Pakistan</t>
  </si>
  <si>
    <t>Zaman could, communication and general store</t>
  </si>
  <si>
    <t>Home#d322 malir, mussert colony, Ghazi Dawood Brohi Goth, Karachi, Karachi City, Sindh, Pakistan Karachi Pakistan</t>
  </si>
  <si>
    <t>sawar mobile</t>
  </si>
  <si>
    <t>FGR4+MJC, Street Number 37, Miana Pura Mianapura, Sialkot, Punjab, Pakistan Sialkot Pakistan</t>
  </si>
  <si>
    <t>faheem ahmed</t>
  </si>
  <si>
    <t>LS 4, Sector 5 A3 New Karachi Town, Karachi, Karachi City, Sindh, Pakistan Karachi Pakistan</t>
  </si>
  <si>
    <t>Beauty Care Genral Store</t>
  </si>
  <si>
    <t>5GV6+XH8, A Block Block A Shah Rukn E Alam Housing Scheme, Thana Chowk Punjab, Pakistan Multan Pakistan</t>
  </si>
  <si>
    <t>Tufail Photo State</t>
  </si>
  <si>
    <t>7, Block D Shah Rukn E Alam Colony, T Chowk Multan, Punjab 60000, Pakistan Multan Pakistan</t>
  </si>
  <si>
    <t>MOBILES 4U</t>
  </si>
  <si>
    <t>Sky Centre, Shop 1, 1st Floor, Karim Block, Allama Iqbal Town, Lahore, Punjab, Karim Block Allama Iqbal Town, Lahore, Punjab, Pakistan Lahore Pakistan</t>
  </si>
  <si>
    <t>HM MOBILE</t>
  </si>
  <si>
    <t>Moon Market Allama Iqbal Town, Lahore, Punjab, Pakistan Lahore Pakistan</t>
  </si>
  <si>
    <t>5FP8+25G, Muhalla Nawen Bhoain Sadiq Colony Multan, Punjab, Pakistan Multan Pakistan</t>
  </si>
  <si>
    <t>Express comm</t>
  </si>
  <si>
    <t>Plot R 143, Sector 4 New Karachi Town, Karachi, Karachi City, Sindh, Pakistan Karachi Pakistan</t>
  </si>
  <si>
    <t>AB mobile</t>
  </si>
  <si>
    <t>hanjarwal</t>
  </si>
  <si>
    <t>M.A comm&amp;Book stall</t>
  </si>
  <si>
    <t>X2VW+9R8, New Karachi Town, Karachi, Karachi City, Sindh, Pakistan Karachi Pakistan</t>
  </si>
  <si>
    <t>554C+FQ5, Rahwali, , Gujranwala, Punjab, Pakistan Gujranwala Pakistan</t>
  </si>
  <si>
    <t>Haider Mobile</t>
  </si>
  <si>
    <t>6F5H+MJ3, Shamsabad Colony Eid Gah Chowk Multan, Punjab, Pakistan Multan Pakistan</t>
  </si>
  <si>
    <t>Husnain Ali Mobile</t>
  </si>
  <si>
    <t>M439+HHV, Mohalla Salamat Pura Sahiwal, Sahiwal District, Punjab 57000, Pakistan Sahiwal Pakistan</t>
  </si>
  <si>
    <t>rehmat ullah</t>
  </si>
  <si>
    <t>FGQF+CQM, Shahabpura Sialkot, Punjab, Pakistan Sialkot Pakistan</t>
  </si>
  <si>
    <t>Naeem Accessories and communication</t>
  </si>
  <si>
    <t>Plot 1661 C, Block 5 Shah Faisal Colony 5 Shah Faisal Colony, Karachi, Karachi City, Sindh, Pakistan Karachi Pakistan</t>
  </si>
  <si>
    <t>qasim baila multan cantt</t>
  </si>
  <si>
    <t>Adeel Medicale Store</t>
  </si>
  <si>
    <t>5FVP+RQX, Hafiz Jamal Rd, Inner City Ground Awan purah , Multan, Punjab, Pakistan Multan Pakistan</t>
  </si>
  <si>
    <t>ADDEL M S</t>
  </si>
  <si>
    <t>Mohala Awan Purah Multan</t>
  </si>
  <si>
    <t>shiekh mobile</t>
  </si>
  <si>
    <t>FGH7+MFM, Defence Road, Fatehgarh, Sialkot, Punjab, Pakistan Sialkot Pakistan</t>
  </si>
  <si>
    <t>Muneeb Foto</t>
  </si>
  <si>
    <t>49QC+WHJ, Jhakarpur, Multan, Punjab, Pakistan Multan Pakistan</t>
  </si>
  <si>
    <t>muneer cummunication</t>
  </si>
  <si>
    <t>W3X9+HFF, Gulshan-e-Waseem Sector 16 A Buffer Zone, Karachi, Karachi City, Sindh, Pakistan Karachi Pakistan</t>
  </si>
  <si>
    <t>Ayyan Mobile</t>
  </si>
  <si>
    <t>M3CC+F7G, Chak 93/6 R, Sahiwal, Sahiwal District, Punjab, Pakistan Sahiwal Pakistan</t>
  </si>
  <si>
    <t>wali mobile</t>
  </si>
  <si>
    <t>GG25+XQG, Pakka Garha, Sialkot, Punjab, Pakistan Sialkot Pakistan</t>
  </si>
  <si>
    <t>Leghari Mobile</t>
  </si>
  <si>
    <t>Shakir Town,Main PSO street,Dera Ghazi Khan</t>
  </si>
  <si>
    <t>pearl communicate</t>
  </si>
  <si>
    <t>V5MM+436, Darakhshan Society Darakhshan Cooperative Housing Society Kala Board, Karachi, Karachi City, Sindh, Pakistan Karachi Pakistan</t>
  </si>
  <si>
    <t>zafer electric store</t>
  </si>
  <si>
    <t>Unnamed Road, Shershah, Multan, Punjab, Pakistan Multan Pakistan</t>
  </si>
  <si>
    <t>2323+PHH, Sector 2 New Karachi Town, Karachi, Karachi City, Sindh, Pakistan Karachi Pakistan</t>
  </si>
  <si>
    <t>Sajid mobile shop</t>
  </si>
  <si>
    <t>4928+RP7, Thathi Lal, Multan, Punjab, Pakistan Multan Pakistan</t>
  </si>
  <si>
    <t>Vista 2 Comm</t>
  </si>
  <si>
    <t>Shop # 8 , Nazeer Hussain Market .11 D New Karachi 5 Number Bus Stop Shop # 8 , Nazeer Hussain Market .11 D New Karachi 5 Number Bus Stop, Sector 11 D North Karachi Twp, Karachi, Karachi City, Sindh, Pakistan Karachi Pakistan</t>
  </si>
  <si>
    <t>shani communication</t>
  </si>
  <si>
    <t>shop no 3 surjani twon sector 5c karachi west</t>
  </si>
  <si>
    <t>salman pco</t>
  </si>
  <si>
    <t>2324+PHH, Sector 5d New Karachi Town, Karachi, Karachi City, Sindh, Pakistan Karachi Pakistan</t>
  </si>
  <si>
    <t>gosai mobile</t>
  </si>
  <si>
    <t>X389+GCF, Naseer Ul Haq Rd, Sector-11-E Sector 11 E North Karachi Twp, Karachi, Karachi City, Sindh, Pakistan Karachi Pakistan</t>
  </si>
  <si>
    <t>shahzeb comm</t>
  </si>
  <si>
    <t>kati pahari near peerabad colony Karachi, Karachi City, Sindh, Pakistan Karachi Pakistan</t>
  </si>
  <si>
    <t>Muzammil Ansari comm</t>
  </si>
  <si>
    <t>shop no 1, sector 11-D New Karachi Pakistan</t>
  </si>
  <si>
    <t>Bismillah electric store</t>
  </si>
  <si>
    <t>4CJP+635, Askari Bypass, Shershah Town, Multan, Punjab, Pakistan Multan Pakistan</t>
  </si>
  <si>
    <t>Wadani Mobile</t>
  </si>
  <si>
    <t>Pull Bari Shah,Drahma,Dera Ghazi Khan</t>
  </si>
  <si>
    <t>Mughal Karyana Store</t>
  </si>
  <si>
    <t>Trafic Chowk,Leghari Colony,Dera Ghazi Khan</t>
  </si>
  <si>
    <t>Chughtai Mobile</t>
  </si>
  <si>
    <t>Microwave Tower Street,Block 18,Dera Ghazi Khan</t>
  </si>
  <si>
    <t>Siddiqui Comm</t>
  </si>
  <si>
    <t>shop no K 01 Haroon ViewSector 5 KNew Karachi Town, Karachi Pakistan</t>
  </si>
  <si>
    <t>Bhatti Di Hutti</t>
  </si>
  <si>
    <t>49WH+H2G, Sher Shah Road, Jhakarpur, Multan, Punjab, Pakistan Multan Pakistan</t>
  </si>
  <si>
    <t>Arslan Super Store</t>
  </si>
  <si>
    <t>5FWQ+PP6, Al Mujahid Colony, kachi saray Multan, Punjab, Pakistan Multan Pakistan</t>
  </si>
  <si>
    <t>HARIS COMMUNICATION</t>
  </si>
  <si>
    <t>PANJWANI PAAN WAla</t>
  </si>
  <si>
    <t>SHOP 1 GULSHAN E IQBAL STREET 2 NEAR IMTAZ MART BLOCK 2 KARACHI</t>
  </si>
  <si>
    <t>SIGNATURE DOT</t>
  </si>
  <si>
    <t>SHOP 3 DECENT GARDEN UNI ROAD BLOCK 7 KARACHI</t>
  </si>
  <si>
    <t>PAYAL COLLECTION</t>
  </si>
  <si>
    <t>SHOP NO G20 GROUND FLOOR JAMA MALL FB AREA KARACHI</t>
  </si>
  <si>
    <t>MAHAM COLLECTION &amp; COMMUNICATION</t>
  </si>
  <si>
    <t>SHOP MO G 43 GROUND FLOOR JAMA MARKET FB AREA KARACHI</t>
  </si>
  <si>
    <t>NAVEED AUTO</t>
  </si>
  <si>
    <t>SHOP NO G3 BLOCK 14 FB AREA KARACHI</t>
  </si>
  <si>
    <t>WAJAHAT GARMENTS &amp; COMMUNICATION</t>
  </si>
  <si>
    <t>SHOP NO 1 MASHRIQ CENTRE OPP PSO PUMP BLOCK 2 KARACHI</t>
  </si>
  <si>
    <t>THE MOBILE POINT</t>
  </si>
  <si>
    <t>SHOP NO 1 itefaq terrace near practical center block 1 Karachi</t>
  </si>
  <si>
    <t>HOMY COMMUNICATION</t>
  </si>
  <si>
    <t>SHOP 3 SUMAIR SKY CITY SCHEME 33 KARACHI</t>
  </si>
  <si>
    <t>Daewoo PCO</t>
  </si>
  <si>
    <t>6G56+WC4, Khanewal Rd, Ismail Colony, Multan, Punjab, Pakistan Daewoo Terminal Multan Pakistan</t>
  </si>
  <si>
    <t>YAQOOB MOBILE</t>
  </si>
  <si>
    <t>SHOP NO UG 8 ZIA COLONY BLOCK 2 GULSHAN E IQBAL KARACHI</t>
  </si>
  <si>
    <t>ARIANA PAN SHOP</t>
  </si>
  <si>
    <t>SHOP NO 3 KDA CHORWANG NEARI SAIMA MALL NORTH NAZIMABAD KARACHI</t>
  </si>
  <si>
    <t>UZAIR COMM</t>
  </si>
  <si>
    <t>SHOP NO 58 AZAM SQUARE FB AREA KARACHI</t>
  </si>
  <si>
    <t>UNIVERSAL MOB</t>
  </si>
  <si>
    <t>SHOP 17 NEAR WASEEM PARK BLOCK 14 FB AREA KARACHI</t>
  </si>
  <si>
    <t>SOULITTIRE COM</t>
  </si>
  <si>
    <t>SHOP F1 NASEER BLOCK FB AREA KARACHI</t>
  </si>
  <si>
    <t>SHAN GENERAL STORE</t>
  </si>
  <si>
    <t>SHOP NO 17 NEAR 13D 2 GULSHAN E IQBAL KARACHI</t>
  </si>
  <si>
    <t>TAJ COMM</t>
  </si>
  <si>
    <t>SHOP NO 3RD PLOT NO S1 AL AZAM SQUARE KARACHU</t>
  </si>
  <si>
    <t>81 communication</t>
  </si>
  <si>
    <t>SHOP NO UK APPARTMENT 1ST FLOOR WATER PUMP BLOCK 16 KARACHI</t>
  </si>
  <si>
    <t>HM com</t>
  </si>
  <si>
    <t>Plot L713 Mehran Town Korangi, Karachi, Karachi City, Sindh, Pakistan Karachi Pakistan</t>
  </si>
  <si>
    <t>Shah jee 2</t>
  </si>
  <si>
    <t>Plot L 576 Korang No 3i, Karachi, Karachi City, Sindh, Pakistan Karachi Pakistan</t>
  </si>
  <si>
    <t>Abdullah com</t>
  </si>
  <si>
    <t>Plot L204 Korangi,No 1 Karachi, Karachi City, Sindh, Pakistan Karachi Pakistan</t>
  </si>
  <si>
    <t>Goldan com</t>
  </si>
  <si>
    <t>Plot L 1043 Haidry Market Korangi, Karachi, Karachi City, Sindh, Pakistan Karachi Pakistan</t>
  </si>
  <si>
    <t>subhan communication</t>
  </si>
  <si>
    <t>2384+7XW, Sector 5-D Sector 5 Surjani Town, Karachi, Karachi City, Sindh, Pakistan Karachi Pakistan</t>
  </si>
  <si>
    <t>Javeed Madical</t>
  </si>
  <si>
    <t>Plot L 07 Zia Colony Korangi, Karachi, Karachi City, Sindh, Pakistan Karachi Pakistan</t>
  </si>
  <si>
    <t>Jumma com</t>
  </si>
  <si>
    <t>Plot L77 Billal Colony Korangi, Karachi, Karachi City, Sindh, Pakistan Karachi Pakistan</t>
  </si>
  <si>
    <t>Raza com</t>
  </si>
  <si>
    <t>Plot L 629 PNT Korangi, Karachi, Karachi City, Sindh, Pakistan Karachi Pakistan</t>
  </si>
  <si>
    <t>Haniya com</t>
  </si>
  <si>
    <t>Plot L903 Zia Colony Korangi, Karachi, Karachi City, Sindh, Pakistan Karachi Pakistan</t>
  </si>
  <si>
    <t>Rozi com</t>
  </si>
  <si>
    <t>Plot N 10 Norani Basti Korangi, Karachi, Karachi City, Sindh, Pakistan Karachi Pakistan</t>
  </si>
  <si>
    <t>alvi karyana store</t>
  </si>
  <si>
    <t>W26H+833, Mangoke Virkan Rd, Mangoke Virkan, Gujranwala, Punjab, Pakistan Mangoke Virkan Pakistan</t>
  </si>
  <si>
    <t>khuram gernal store</t>
  </si>
  <si>
    <t>FGPC+VH5, Shahab Pura Rd, Shahabpura Fatehgarh, Sialkot, Punjab 51310, Pakistan Sialkot Pakistan</t>
  </si>
  <si>
    <t>imran argan</t>
  </si>
  <si>
    <t>FGPC+M6V, Shahab Pura Rd, Shahabpura Sialkot, Punjab 51310, Pakistan Sialkot Pakistan</t>
  </si>
  <si>
    <t>APNA rao zaman</t>
  </si>
  <si>
    <t>5C45+M64, Ward Number 7 Basti Khudadad, Multan, Punjab, Pakistan Multan Pakistan</t>
  </si>
  <si>
    <t>Farukh Mobile</t>
  </si>
  <si>
    <t>basti Bela,Wadore,Dera Ghazi Khan</t>
  </si>
  <si>
    <t>Shah Photo Studio and communication</t>
  </si>
  <si>
    <t>Shamsi Arcade, Jamia Millia Rd, Shah Faisal Colony, Karachi, Sindh, V5GH+9PX, Gulshan-e-Rafi Gulzar E Ibrahim Gulshan e Rafi Shah Faisal Colony, Shah Faisal Town, Karachi City, Sindh, Pakistan Shah Faisal Town Pakistan</t>
  </si>
  <si>
    <t>kitab markaz2</t>
  </si>
  <si>
    <t>chowk Ghanta ghar 5FX8+GX6, Katchehry Road, Multan, Punjab, Pakistan Multan Pakistan</t>
  </si>
  <si>
    <t>7 star cimmunication</t>
  </si>
  <si>
    <t>shio no.13 t and t flats, Shadman Town Sector 14 B Shadman Town, Karachi, Karachi City, Sindh, Pakistan Karachi Pakistan</t>
  </si>
  <si>
    <t>Alam communication</t>
  </si>
  <si>
    <t>shop no55 empire estate Shadman Town Sector 14 B Shadman Town, Karachi, Karachi City, Sindh, Pakistan Karachi Pakistan</t>
  </si>
  <si>
    <t>ALI CUSTOMER SERVICE</t>
  </si>
  <si>
    <t>VILLAGE AND POST OFFICE URMAR MIANA PESHAWAR</t>
  </si>
  <si>
    <t>alvi traders</t>
  </si>
  <si>
    <t>F6CR+W94, Thokar Niaz Baig Flyover, Sarai Lahore, Punjab, Pakistan Lahore Pakistan</t>
  </si>
  <si>
    <t>Agha communication</t>
  </si>
  <si>
    <t>X3G8+5P9, Sector-11-I Sector 11 I North Karachi Twp, Karachi, Karachi City, Sindh, Pakistan Karachi Pakistan</t>
  </si>
  <si>
    <t>Rashid super store</t>
  </si>
  <si>
    <t>X3G8+5P9,shop no 4I Sector 11 DNorth Karachi Twp, Karachi, Karachi City, Sindh, Pakistan Karachi Pakistan</t>
  </si>
  <si>
    <t>Fazeel stationert</t>
  </si>
  <si>
    <t>X388+9F2, Sector 11-C/1 Sector 11 C 1 North Karachi Twp, Karachi, Karachi City, Sindh, Pakistan Karachi Pakistan</t>
  </si>
  <si>
    <t>sohaib cummunication</t>
  </si>
  <si>
    <t>Plot 8, Sector 5G New Karachi Town, Karachi, Karachi City, Sindh, Pakistan Karachi Pakistan</t>
  </si>
  <si>
    <t>Hasnain Tailer</t>
  </si>
  <si>
    <t>8479+JFW, Municipal Town, Sadiqabad, Rahim Yar Khan, Punjab, Pakistan Sadiqabad Pakistan</t>
  </si>
  <si>
    <t>2323+PHH, Sector 4 New Karachi Town, Karachi, Karachi City, Sindh, Pakistan Karachi Pakistan</t>
  </si>
  <si>
    <t>yousaf genrall store</t>
  </si>
  <si>
    <t>GG37+995, Capital Rd, Pakka Garha, Sialkot, Punjab, Pakistan Sialkot Pakistan</t>
  </si>
  <si>
    <t>yasir genral store</t>
  </si>
  <si>
    <t>352 Market Rd, Model Town, Sialkot, Punjab 51310, Pakistan Sialkot Pakistan</t>
  </si>
  <si>
    <t>insha mobile</t>
  </si>
  <si>
    <t>X28R+FVP, Gadap Town, Karachi, Karachi City, Sindh, Pakistan Karachi Pakistan</t>
  </si>
  <si>
    <t>Manzoor Hussain pco</t>
  </si>
  <si>
    <t>X28W+C8X, Sector 7C Sector 7 C North Karachi Twp, Karachi, Karachi City, Sindh, Pakistan Karachi Pakistan</t>
  </si>
  <si>
    <t>Shabbir customer services</t>
  </si>
  <si>
    <t>X26R+XF4, New Mianwali Colony, Karachi, Karachi City, Sindh, Pakistan Karachi Pakistan</t>
  </si>
  <si>
    <t>Danish Brothers Communication</t>
  </si>
  <si>
    <t>X26R+226, New Mianwali Colony, Karachi, Karachi City, Sindh, Pakistan Karachi Pakistan</t>
  </si>
  <si>
    <t>Sheikh G Drink Corner</t>
  </si>
  <si>
    <t>near Grid station vehari chowk 5GC7+G9M, Gulshane Yousaf, Multan, Punjab, Pakistan Multan Pakistan</t>
  </si>
  <si>
    <t>adil keryana store</t>
  </si>
  <si>
    <t>49M6+79P, Sher Shah Road, Ismailabad Textile Mills Colony, Ismailabad, Multan, Punjab, Pakistan Ismailabad Pakistan</t>
  </si>
  <si>
    <t>Ahmad Mobile Shop</t>
  </si>
  <si>
    <t>Cjowk Qazafi opp jalandar Hotale, Pakistan Multan Pakistan</t>
  </si>
  <si>
    <t>Chishti copy house and statoinary</t>
  </si>
  <si>
    <t>Ghala Mandi Multan, Punjab, Pakistan Multan Pakistan</t>
  </si>
  <si>
    <t>Asim mobile shop</t>
  </si>
  <si>
    <t>49PM+QQH, Al Quresh Housing Scheme, Multan, Punjab, Pakistan Multan Pakistan</t>
  </si>
  <si>
    <t>SM MOBILE</t>
  </si>
  <si>
    <t>FGJ8+HPM, Fateh Garh Rd, near Sahil Plaza, Fatehgarh, Sialkot, Punjab, Pakistan Sialkot Pakistan</t>
  </si>
  <si>
    <t>star communication</t>
  </si>
  <si>
    <t>X3H2+FXG, Sector 4 A North Karachi Twp, Karachi, Karachi City, Sindh, Pakistan Karachi Pakistan</t>
  </si>
  <si>
    <t>Fareed town Sahiwal</t>
  </si>
  <si>
    <t>Zainab Mobile</t>
  </si>
  <si>
    <t>Stop# 9 Fareed town Sahiwal.</t>
  </si>
  <si>
    <t>madina mobile</t>
  </si>
  <si>
    <t>FGG5+V9F, Fateh Garh Rd, Fatehgarh, Sialkot, Punjab, Pakistan Sialkot Pakistan</t>
  </si>
  <si>
    <t>Aslam mobile shop</t>
  </si>
  <si>
    <t>AH2, Yaqoob Nagar, Multan, Punjab, Pakistan Multan Pakistan</t>
  </si>
  <si>
    <t>fine foto state</t>
  </si>
  <si>
    <t>R 21, Sector 5-A/4 Sector 5 A 3 New Karachi Town, Karachi, Karachi City, Sindh, Pakistan Karachi Pakistan</t>
  </si>
  <si>
    <t>Irfan comm</t>
  </si>
  <si>
    <t>shop no 1 Sector 5 f Ne Karachi Pakistan</t>
  </si>
  <si>
    <t>Al Madina pco</t>
  </si>
  <si>
    <t>shop no 4, khamosh Goth, Sector 5-f New Karac Karachi Pakistan</t>
  </si>
  <si>
    <t>Shirazi comm</t>
  </si>
  <si>
    <t>X3P6+GJG, Sector 5c/4 Sector 5 C New Karachi Town, Karachi, Karachi City, Sindh, Pakistan Karachi Pakistan</t>
  </si>
  <si>
    <t>Shoaib Tailors</t>
  </si>
  <si>
    <t>Hussain Arcade, 6FFF+4MJ, A Block Gulgasht Colony, Multan, Punjab, Pakistan Multan Pakistan</t>
  </si>
  <si>
    <t>farid mobile</t>
  </si>
  <si>
    <t>2313+PHH, Sector 5 New Karachi Town, Karachi, Karachi City, Sindh, Pakistan Karachi Pakistan</t>
  </si>
  <si>
    <t>Unnamed Road, Shershah Town, Multan, Punjab, Pakistan Multan Pakistan</t>
  </si>
  <si>
    <t>B.S COMM</t>
  </si>
  <si>
    <t>shop no 1,plot no LS 83 Sector 5c/2 New Karachi Town, Karachi, , Pakistan Karachi Pakistan</t>
  </si>
  <si>
    <t>Google computer shop</t>
  </si>
  <si>
    <t>49RF+X8M, Sher Shah Road, near Water Filter Plant, Gulshan E Shujaat, Ismailabad, Multan, Punjab, Pakistan Ismailabad Pakistan</t>
  </si>
  <si>
    <t>Alma's general store</t>
  </si>
  <si>
    <t>V6P2+52J, Jafar e Tayyar, Karachi, Karachi City, Sindh, Pakistan Karachi Pakistan</t>
  </si>
  <si>
    <t>5C64+PG7, Sher Shah Road, Garden Town, Multan, Punjab, Pakistan Multan Pakistan</t>
  </si>
  <si>
    <t>Anas Mobile</t>
  </si>
  <si>
    <t>Hakeem Muhammad ishaq</t>
  </si>
  <si>
    <t>79QJ+CP, Multan, Muzaffargarh, Punjab, Pakistan Multan Pakistan</t>
  </si>
  <si>
    <t>Amir mobile</t>
  </si>
  <si>
    <t>kharak</t>
  </si>
  <si>
    <t>Jugnu mobile shop</t>
  </si>
  <si>
    <t>Airport road Rahim Yar khan</t>
  </si>
  <si>
    <t>paisa commmunication</t>
  </si>
  <si>
    <t>V4PV+54H, Street Number 1, Block 1 Shah Faisal Colony 1 Shah Faisal Colony, Karachi, Karachi City, Sindh 75230, Pakistan Karachi Pakistan</t>
  </si>
  <si>
    <t>rawani linker</t>
  </si>
  <si>
    <t>25, Sector 11 G New Karachi Town, Karachi, Karachi City, Sindh, Pakistan Karachi Pakistan</t>
  </si>
  <si>
    <t>shop no 1, Sector 5c2,NorthKarachi Pakistan</t>
  </si>
  <si>
    <t>Jamaldin wali road ,Sadiqabad, Rahim Yar Khan, Punjab, Pakistan Sadiqabad Pakistan</t>
  </si>
  <si>
    <t>Shabuz GS</t>
  </si>
  <si>
    <t>Muzafarabad, 49J2+3X9, Ismailabad, Multan, Punjab, Pakistan Multan Pakistan</t>
  </si>
  <si>
    <t>rehmat mobile shop</t>
  </si>
  <si>
    <t>FGXC+C8X, Capital Rd, Model Town, Sialkot, Punjab, Pakistan Sialkot Pakistan</t>
  </si>
  <si>
    <t>Dogar Mobile</t>
  </si>
  <si>
    <t>talat park Lahore, Punjab 54600, Pakistan Lahore Pakistan</t>
  </si>
  <si>
    <t>rehman mobile</t>
  </si>
  <si>
    <t>FGV9+XPM, Hassanpura, Sialkot, Punjab, Pakistan Sialkot Pakistan</t>
  </si>
  <si>
    <t>insaf m/store</t>
  </si>
  <si>
    <t>XX7F+684, Tehsil Road, Nowshera Virkan, Gujranwala, Punjab, Pakistan Nowshera Virkan Pakistan</t>
  </si>
  <si>
    <t>Zain mobile</t>
  </si>
  <si>
    <t>Jameel general store</t>
  </si>
  <si>
    <t>20, Sector 19 Korangi Industrial Area, Karachi, Karachi City, Sindh, Pakistan Karachi Pakistan</t>
  </si>
  <si>
    <t>FGR8+H6H, Roras Rd, Shahabpura, Sialkot, Punjab, Pakistan Sialkot Pakistan</t>
  </si>
  <si>
    <t>Kawish Mobile</t>
  </si>
  <si>
    <t>74XG+FWP, Ghadafi Rd, near CNG Pump, Kothi Mohalla, Sadiqabad, Rahim Yar Khan, Punjab, Pakistan Sadiqabad Pakistan</t>
  </si>
  <si>
    <t>Anwer Mobile</t>
  </si>
  <si>
    <t>shop no2 Islamia Colony, no2 near tayyaba masjid Karachi, Karachi City, Sindh, Pakistan Karachi Pakistan</t>
  </si>
  <si>
    <t>ahmad mobile</t>
  </si>
  <si>
    <t>FGR5+GGV, Roras Rd, Mianapura, Sialkot, Punjab, Pakistan Sialkot Pakistan</t>
  </si>
  <si>
    <t>Bajwa mobile shop</t>
  </si>
  <si>
    <t>842H+JRH, Sadiqabad, Rahim Yar Khan, Punjab, Pakistan Sadiqabad Pakistan</t>
  </si>
  <si>
    <t>Mian Traders</t>
  </si>
  <si>
    <t>shah Shmas Plaza 5FFJ+2C2, Vehari Rd, Mumtazabad, Multan, Punjab, Pakistan Multan Pakistan</t>
  </si>
  <si>
    <t>Rushna Telecom</t>
  </si>
  <si>
    <t>842M+FJG, Baldia Rd, Sadiqabad, Rahim Yar Khan, Punjab, Pakistan Sadiqabad Pakistan</t>
  </si>
  <si>
    <t>National Sports</t>
  </si>
  <si>
    <t>FFC Market , Sadiqabad, Rahim Yar Khan, Punjab, Pakistan Sadiqabad Pakistan</t>
  </si>
  <si>
    <t>Zaman could and communication</t>
  </si>
  <si>
    <t>Sector 35 B Landhi, Karachi, Karachi City, Sector 35 B Landhi Town, Karachi, Karachi City, Sindh, Pakistan Karachi Pakistan</t>
  </si>
  <si>
    <t>umer communication</t>
  </si>
  <si>
    <t>V5M2+5VP, Block 3 Shah Faisal Colony 3 Shah Faisal Colony, Karachi, Karachi City, Sindh 75230, Pakistan Karachi Pakistan</t>
  </si>
  <si>
    <t>Nomi communication</t>
  </si>
  <si>
    <t>shop no 2 house no R.433 sector 9 north karachi</t>
  </si>
  <si>
    <t>supar communication</t>
  </si>
  <si>
    <t>Plot R 158, Sector 11 - L Sector 11 L North Karachi Twp, Karachi, Karachi City, Sindh, Pakistan Karachi Pakistan</t>
  </si>
  <si>
    <t>City Super Store</t>
  </si>
  <si>
    <t>Basti Barha,Moza Wadore,Dera Ghazi Khan</t>
  </si>
  <si>
    <t>Z &amp; Brother Comm</t>
  </si>
  <si>
    <t>shop no3 plot no 11, Sector 11 E, Godra North Karachi Pakistan</t>
  </si>
  <si>
    <t>chaburji</t>
  </si>
  <si>
    <t>Hafiz Electric Store</t>
  </si>
  <si>
    <t>M4C6+J3H, Main Market Rd, Fateh Sher Colony, Sahiwal, Sahiwal District, Punjab, Pakistan Sahiwal Pakistan</t>
  </si>
  <si>
    <t>2 b pan shop</t>
  </si>
  <si>
    <t>Iqbal Plaza, Rashid Minhas Rd, Sector 11C-1, North Karachi, Karachi, Sindh, Sector 11-b/1 Sector 11 C 1 North Karachi Twp, Karachi, Karachi City, Sindh, Pakistan Karachi Pakistan</t>
  </si>
  <si>
    <t>WR COMMUNICATION</t>
  </si>
  <si>
    <t>Azmat Plaza, Moon Market, Moon Market, Allama Iqbal Town, Lahore, Punjab, G79R+WRF, Satluj Block Allama Iqbal Town, Lahore, Punjab 54000, Pakistan Lahore Pakistan</t>
  </si>
  <si>
    <t>shopno 01 R433 sector 9 sector 9 north Karachi</t>
  </si>
  <si>
    <t>MALIK PAY POINT</t>
  </si>
  <si>
    <t>MILT PARk</t>
  </si>
  <si>
    <t>bs communition</t>
  </si>
  <si>
    <t>Plot shop no 01 life home terrace sectot 11.HNorth Karachi Twp, Karachi, Karachi City, Sindh, Pakistan Karachi Pakistan</t>
  </si>
  <si>
    <t>BABA com</t>
  </si>
  <si>
    <t>Plot L 10 Korangi No 6, Karachi, Karachi City, Sindh, Pakistan Karachi Pakistan</t>
  </si>
  <si>
    <t>Bloch com</t>
  </si>
  <si>
    <t>chakra Goth Korangi No 1, Karachi, Karachi City, Sindh, Pakistan Karachi Pakistan</t>
  </si>
  <si>
    <t>Norani com</t>
  </si>
  <si>
    <t>Norani Basti Korangi,No 1 Karachi, Karachi City, Sindh, Pakistan Karachi Pakistan</t>
  </si>
  <si>
    <t>sarwar genral store</t>
  </si>
  <si>
    <t>FFMJ+465, Shahabpura Rd, Adalat Garh Adalatgarh, Sialkot, Punjab, Pakistan Sialkot Pakistan</t>
  </si>
  <si>
    <t>nabeel genral store</t>
  </si>
  <si>
    <t>FGRG+CPW, Shahab Pura Rd, Bijli Mohalla Sialkot, Punjab, Pakistan Sialkot Pakistan</t>
  </si>
  <si>
    <t>Jutt Pan shop</t>
  </si>
  <si>
    <t>Qazafi bazar, Sadiqabad, Rahim Yar Khan, Punjab, Pakistan Sadiqabad Pakistan</t>
  </si>
  <si>
    <t>Kot khadim Ali shah Sahiwal</t>
  </si>
  <si>
    <t>mian zubair karyana shop</t>
  </si>
  <si>
    <t>WXMX+R6V, Baddo Ratta, Gujranwala, Punjab, Pakistan Baddo Ratta Pakistan</t>
  </si>
  <si>
    <t>sarddar communication</t>
  </si>
  <si>
    <t>house no 685 Ghazi town Malir Bakra peeri Malorie karachi</t>
  </si>
  <si>
    <t>hussaini communication</t>
  </si>
  <si>
    <t>Plot 403 C, Block 2 Shah Faisal Colony 2 Shah Faisal Colony, Karachi, Karachi City, Sindh 75230, Pakistan Karachi Pakistan</t>
  </si>
  <si>
    <t>Shahzad mobile shop</t>
  </si>
  <si>
    <t>848F+2PQ, Jamaldin Wali Rd, Ilyas Colony, Sadiqabad, Rahim Yar Khan, Punjab, Pakistan Sadiqabad Pakistan</t>
  </si>
  <si>
    <t>New Friends Mobile</t>
  </si>
  <si>
    <t>5FWM+6F9, Hafiz Jamal Chowk , Multan, Punjab, Pakistan Multan Pakistan</t>
  </si>
  <si>
    <t>S.kabir communication</t>
  </si>
  <si>
    <t>V4PV+488, Block 1 Shah Faisal Colony 1 Shah Faisal Colony, Karachi, Karachi City, Sindh 75230, Pakistan Karachi Pakistan</t>
  </si>
  <si>
    <t>Murtuza communication</t>
  </si>
  <si>
    <t>V4FJ+643, Block 5 Sharafi Goth Shah Faisal Colony 5 Shah Faisal Colony, Sharafi Goth, Karachi City, Sindh, Pakistan Sharafi Goth Pakistan</t>
  </si>
  <si>
    <t>Foji general store</t>
  </si>
  <si>
    <t>Urmar bala Peshawar Pakistan</t>
  </si>
  <si>
    <t>Saleem Karyana Store</t>
  </si>
  <si>
    <t>Fateh sher road Sahiwal</t>
  </si>
  <si>
    <t>jutt mobile</t>
  </si>
  <si>
    <t>FFG7+R3W, Ugoki, dhatal, Sialkot, Punjab 51310, Pakistan dhatal Pakistan</t>
  </si>
  <si>
    <t>HR J mobile shop</t>
  </si>
  <si>
    <t>GG46+F25, Kashmir Road, Pakka Garha, Sialkot, Punjab 51310, Pakistan Sialkot Pakistan</t>
  </si>
  <si>
    <t>hafiz mobile shop</t>
  </si>
  <si>
    <t>FGX9+JVX, Capital Rd, Model Town, Sialkot, Punjab, Pakistan Sialkot Pakistan</t>
  </si>
  <si>
    <t>ameen genral store</t>
  </si>
  <si>
    <t>FGVH+C3V, Mubarik Pura Rd, Rehmat Pura Rehmatpura, Sialkot, Punjab, Pakistan Sialkot Pakistan</t>
  </si>
  <si>
    <t>arayian genral store</t>
  </si>
  <si>
    <t>FGW9+63F, Mehar Mehboob Rd, Deenpura, Sialkot, Punjab, Pakistan Sialkot Pakistan</t>
  </si>
  <si>
    <t>Multan Southern Bypass Rd, Multan, Punjab, Pakistan Multan Pakistan</t>
  </si>
  <si>
    <t>Zahid Shahzad</t>
  </si>
  <si>
    <t>Iqbal Complex, Model Town, Town Hall, opp. Munciple Committe Office, near Ufone Franchise, Rahim Yar Khan, Punjab 64200, Pakistan Rahim Yar Khan Pakistan</t>
  </si>
  <si>
    <t>ahmed mobile</t>
  </si>
  <si>
    <t>R 22, Sector 5-A 4Sector 5 A 3 New Karachi Town, Karachi, Karachi City, Sindh, Pakistan Karachi Pakistan</t>
  </si>
  <si>
    <t>qaiser ganrel store</t>
  </si>
  <si>
    <t>Plot L 453, Sector 3 New Karachi Town, Karachi, Karachi City, Sindh, Pakistan Karachi Pakistan</t>
  </si>
  <si>
    <t>V5MM+32R, Darakhshan Society Darakhshan Cooperative Housing Society Kala Board, Karachi, Karachi City, Sindh, Pakistan Karachi Pakistan</t>
  </si>
  <si>
    <t>Al Rehman Mobile</t>
  </si>
  <si>
    <t>5FWG+87J, Inner City Tail Market Hussain Agahi, Multan, Punjab, Pakistan Multan Pakistan</t>
  </si>
  <si>
    <t>Anaya communication</t>
  </si>
  <si>
    <t>shop no 11 Sector 14 B Shadman Town, Karachi, Karachi City, Sindh, Pakistan Karachi Pakistan</t>
  </si>
  <si>
    <t>m mobile shop</t>
  </si>
  <si>
    <t>Plot L 211, Sector 2 New Karachi Town, Karachi, Karachi City, Sindh, Pakistan Karachi Pakistan</t>
  </si>
  <si>
    <t>shaban book center</t>
  </si>
  <si>
    <t>6 Ugoki Rd, Adalat Garh Adalatgarh, Sialkot, Punjab 51310, Pakistan Sialkot Pakistan</t>
  </si>
  <si>
    <t>nomi mobile</t>
  </si>
  <si>
    <t>R 34, Sector 5-A/3 Sector 5 A 3 New Karachi Town, Karachi, Karachi City, Sindh, Pakistan Karachi Pakistan</t>
  </si>
  <si>
    <t>shah Ji mobile</t>
  </si>
  <si>
    <t>4FWR+9W2, Bahawalpur Rd, Basti Dera Muhammadi, Multan, Punjab, Pakistan Multan Pakistan</t>
  </si>
  <si>
    <t>Lakh Data Mobile</t>
  </si>
  <si>
    <t>X8J4+448, Sakhi Sarwar, Dera Ghazi Khan, Punjab, Pakistan Sakhi Sarwar Pakistan</t>
  </si>
  <si>
    <t>Irshad load point</t>
  </si>
  <si>
    <t>Comprehensive Chowk Sahiwal</t>
  </si>
  <si>
    <t>Mashah Allah Genral Store</t>
  </si>
  <si>
    <t>5FRH+W64, Alang Delhi Gate, Inner City, Multan, Punjab, Pakistan Multan Pakistan</t>
  </si>
  <si>
    <t>5CJP+XXF, Multan Cantt Commercial Area, Multan, Punjab, Pakistan Multan Pakistan</t>
  </si>
  <si>
    <t>Chota freed mob</t>
  </si>
  <si>
    <t>Chuburji near sham Nagar rd</t>
  </si>
  <si>
    <t>jahan zaib communication</t>
  </si>
  <si>
    <t>A-3 Al amna flats sector 7-D/1 anda morNorth Karachi Twp, Karachi, Karachi City, Sindh, Pakistan Karachi Pakistan</t>
  </si>
  <si>
    <t>Shop no 2Sector 11-J Sector 11-JNew Karachi Town, Karachi, Karachi City, Sindh, Pakistan Karachi Pakistan</t>
  </si>
  <si>
    <t>X3P6+9PR, Sector 11-JSector 11-J New Karachi Town, Karachi, Karachi City, Sindh, Pakistan Karachi Pakistan</t>
  </si>
  <si>
    <t>Saad Comm</t>
  </si>
  <si>
    <t>plot 755 ,Sector 11-JSector 11-J New Karachi Town, Karachi, Karachi City, Sindh, Pakistan Karachi Pakistan</t>
  </si>
  <si>
    <t>Baltistan com</t>
  </si>
  <si>
    <t>Plot L 737 Sector 32A Korangi, Karachi, Karachi City, Sindh, Pakistan Karachi Pakistan</t>
  </si>
  <si>
    <t>B k com</t>
  </si>
  <si>
    <t>Plot L242 Sector 33F Korangi, Karachi, Karachi City, Sindh, Pakistan Karachi Pakistan</t>
  </si>
  <si>
    <t>Friends mobile</t>
  </si>
  <si>
    <t>New Karachi Mobile</t>
  </si>
  <si>
    <t>3M6M+9X6, Multan Rd, Dera Ghazi Khan, Punjab, Pakistan Dera Ghazi Khan Pakistan</t>
  </si>
  <si>
    <t>shirazi comm</t>
  </si>
  <si>
    <t>313, Sector 11-A Sector 11 A North Karachi Twp, Karachi, Karachi City, Sindh, Pakistan Karachi Pakistan</t>
  </si>
  <si>
    <t>Ali wala,Chowk Saleem Abad,Dera Ghazi Khan</t>
  </si>
  <si>
    <t>Makkah Marketing</t>
  </si>
  <si>
    <t>hanjarwal , Lahore, Punjab, Pakistan Lahore Pakistan</t>
  </si>
  <si>
    <t>Talah mob</t>
  </si>
  <si>
    <t>Sham Nagar rd</t>
  </si>
  <si>
    <t>Mohsin Husain Drink Corner</t>
  </si>
  <si>
    <t>6FC2+225, Police Shuhada Rd, Shadab Colony Multan, Punjab, Pakistan Multan Pakistan</t>
  </si>
  <si>
    <t>Yasir mobile</t>
  </si>
  <si>
    <t>thokar</t>
  </si>
  <si>
    <t>imran mobile</t>
  </si>
  <si>
    <t>Plot L 231, Sector 2 New Karachi Town, Karachi, Karachi City, Sindh, Pakistan Karachi Pakistan</t>
  </si>
  <si>
    <t>Unique mobile</t>
  </si>
  <si>
    <t>847G+MC2, Tipu Sultan Shaheed Colony, Sadiqabad, Rahim Yar Khan, Punjab, Pakistan Sadiqabad Pakistan</t>
  </si>
  <si>
    <t>Khurram mobile shop</t>
  </si>
  <si>
    <t>848H+842, Tipu Sultan Shaheed Colony, Sadiqabad, Rahim Yar Khan, Punjab 64200, Pakistan Sadiqabad Pakistan</t>
  </si>
  <si>
    <t>usman Mobile</t>
  </si>
  <si>
    <t>hafiz jamal road opp al mahr plaza multan</t>
  </si>
  <si>
    <t>mian mobile shop</t>
  </si>
  <si>
    <t>4C49+HGH, Shujabad Rd, Mauza Ali Wala, Multan, Punjab, Pakistan Multan Pakistan</t>
  </si>
  <si>
    <t>Ali lajpal mob</t>
  </si>
  <si>
    <t>Gulshan ravi</t>
  </si>
  <si>
    <t>Abid Mobile</t>
  </si>
  <si>
    <t>Shadman town Sahiwal</t>
  </si>
  <si>
    <t>Muhammad Ikram Gst.</t>
  </si>
  <si>
    <t>Pak Avenue Society Sahiwal</t>
  </si>
  <si>
    <t>Haym Mobile</t>
  </si>
  <si>
    <t>Main comprehensive road Sahiwal</t>
  </si>
  <si>
    <t>3G mobile shop</t>
  </si>
  <si>
    <t>C8M8+47R, Habib Colony Rahim Yar Khan, Punjab, Pakistan Rahim Yar Khan Pakistan</t>
  </si>
  <si>
    <t>Hafiz Gass</t>
  </si>
  <si>
    <t>5C52+264, Sher Shah Road, Garden Town, Multan, Punjab, Pakistan Multan Pakistan</t>
  </si>
  <si>
    <t>ND communication</t>
  </si>
  <si>
    <t>Plot 350 C, Block 3 Shah Faisal Colony 3 Shah Faisal Colony, Karachi, Karachi City, Sindh 75230, Pakistan Karachi Pakistan</t>
  </si>
  <si>
    <t>4G Mobile shop</t>
  </si>
  <si>
    <t>844H+M6M, Sadiqabad, Rahim Yar Khan, Punjab, Pakistan Sadiqabad Pakistan</t>
  </si>
  <si>
    <t>Mian g pco</t>
  </si>
  <si>
    <t>manshoorah bazar Lahore, Punjab, Pakistan Lahore Pakistan</t>
  </si>
  <si>
    <t>Jamal mobile shop</t>
  </si>
  <si>
    <t>842J+84Q, Ghadafi Rd, Sadiqabad, Rahim Yar Khan, Punjab, Pakistan Sadiqabad Pakistan</t>
  </si>
  <si>
    <t>Hafiz Mobile</t>
  </si>
  <si>
    <t>Main College Road Lajna Chowk</t>
  </si>
  <si>
    <t>jawed mobile</t>
  </si>
  <si>
    <t>Rashid Minhas Rd, Block 16A, Buffer Zone, Karachi, Sindh, Sector 16-A/4 Sector 16 A Buffer Zone, Karachi, Karachi City, Sindh, Pakistan Karachi Pakistan</t>
  </si>
  <si>
    <t>Rizwan communication</t>
  </si>
  <si>
    <t>shop 01 islamia colony no1 qasba karachi west, Karachi City, Sindh, Pakistan Karachi Pakistan</t>
  </si>
  <si>
    <t>Bilal comm</t>
  </si>
  <si>
    <t>X37H+999, Shafiq Mill Colony Block 22 Gulberg Town, Karachi, Karachi City, Sindh, Pakistan Karachi Pakistan</t>
  </si>
  <si>
    <t>Aamir mobile</t>
  </si>
  <si>
    <t>89/6R Road Sahiwal</t>
  </si>
  <si>
    <t>Bhatti Karyana Store</t>
  </si>
  <si>
    <t>New College Rd, Medicine Market, Block 11, Dera Ghazi Khan, Punjab, BLOCK 5 Block 5, Dera Ghazi Khan, Punjab, Pakistan Dera Ghazi Khan Pakistan</t>
  </si>
  <si>
    <t>Heera mobile</t>
  </si>
  <si>
    <t>XX77+QMH, Nowshera Virkan, Gujranwala, Punjab, Pakistan Nowshera Virkan Pakistan</t>
  </si>
  <si>
    <t>Kashif karyana store</t>
  </si>
  <si>
    <t>XX99+6WR, Nowshera Virkan, Gujranwala, Punjab, Pakistan Nowshera Virkan Pakistan</t>
  </si>
  <si>
    <t>mehar g mobile</t>
  </si>
  <si>
    <t>FGQ4+V56, Defence Road, Muzaffarpur, Sialkot, Punjab 51300, Pakistan Sialkot Pakistan</t>
  </si>
  <si>
    <t>Soun KS</t>
  </si>
  <si>
    <t>593V+6FH, Industrial Estate, Multan, Punjab, Pakistan Multan Pakistan</t>
  </si>
  <si>
    <t>balaiy balaiy mobile</t>
  </si>
  <si>
    <t>XX89+5W8, Matta Virkan Road, Nowshera Virkan, Gujranwala, Punjab, Pakistan Nowshera Virkan Pakistan</t>
  </si>
  <si>
    <t>Madni KS</t>
  </si>
  <si>
    <t>Purana Shujabad Rd, Basti Kaayan Pur, Punjab, 4CGM+XW4, Shershah Town, Multan, Punjab, Pakistan Multan Pakistan</t>
  </si>
  <si>
    <t>ghazi mobile</t>
  </si>
  <si>
    <t>X3PJ+VGJ, Sector 5 G New Karachi Town, Karachi, Karachi City, Sindh, Pakistan Karachi Pakistan</t>
  </si>
  <si>
    <t>Malik communication</t>
  </si>
  <si>
    <t>Block 15 House 1, Sector 5 G New Karachi Town, Karachi, Karachi City, Sindh, Pakistan Karachi Pakistan</t>
  </si>
  <si>
    <t>house no 756, Sector 11-J Sector 11 J North Karachi Twp, Karachi, Karachi City, Sindh, Pakistan Karachi Pakistan</t>
  </si>
  <si>
    <t>shaheer mobile shop</t>
  </si>
  <si>
    <t>4FPV+22Q, Basti Shorkot Multan, Punjab, Pakistan Multan Pakistan</t>
  </si>
  <si>
    <t>alwahab communication</t>
  </si>
  <si>
    <t>X3CF+J97, Sector-11-E Sector 11 E North Karachi Twp, Karachi, Karachi City, Sindh, Pakistan Karachi Pakistan</t>
  </si>
  <si>
    <t>Qureshi Comm</t>
  </si>
  <si>
    <t>House no 856 , shop no 2 Sector 11 D North Karachi Twp, Karachi, Karachi City, Sindh, Pakistan Karachi Pakistan</t>
  </si>
  <si>
    <t>Data Ali Hajvery mobile shop</t>
  </si>
  <si>
    <t>G7PF+P2R, Shera Kot, Lahore, Punjab 54000, Pakistan Lahore Pakistan</t>
  </si>
  <si>
    <t>Salman communication</t>
  </si>
  <si>
    <t>ijaz mobile</t>
  </si>
  <si>
    <t>W24H+HF5, Mangoke Virkan, Gujranwala, Punjab, Pakistan Mangoke Virkan Pakistan</t>
  </si>
  <si>
    <t>Jameel karyana store</t>
  </si>
  <si>
    <t>XX8C+R57, Nowshera Virkan, Gujranwala, Punjab, Pakistan Nowshera Virkan Pakistan</t>
  </si>
  <si>
    <t>ANAS MOB</t>
  </si>
  <si>
    <t>MILAT ROAD Allama Iqbal Town, Lahore, Punjab 54000, Pakistan Lahore Pakistan</t>
  </si>
  <si>
    <t>CH MOB</t>
  </si>
  <si>
    <t>RAZA BLOCK, Lahore, Punjab 54000, Pakistan Lahore Pakistan</t>
  </si>
  <si>
    <t>Waqar communication</t>
  </si>
  <si>
    <t>shop no 09 plot no 432 Sector 11 C 1 North Karachi Twp, Karachi, Karachi City, Sindh, Pakistan Karachi Pakistan</t>
  </si>
  <si>
    <t>Alsadiq mobile</t>
  </si>
  <si>
    <t>5CMQ+27V, N-70, Multan Cantt Commercial Area, Multan, Punjab, Pakistan Multan Pakistan</t>
  </si>
  <si>
    <t>almadina ganral store agha</t>
  </si>
  <si>
    <t>11, Shadman Town Sector 14 B Shadman Town, Karachi, Karachi City, Sindh, Pakistan Karachi Pakistan</t>
  </si>
  <si>
    <t>osama custamer sarvice</t>
  </si>
  <si>
    <t>X388+77P, Sector 11 b 5 North Karachi Twp, Karachi, Karachi City, Sindh, Pakistan Karachi Pakistan</t>
  </si>
  <si>
    <t>Junaid pco</t>
  </si>
  <si>
    <t>shop 04 sector 11 ENorth Karachi Twp, Karachi, Karachi City, Sindh, Pakistan Karachi Pakistan</t>
  </si>
  <si>
    <t>Moon Shine communication</t>
  </si>
  <si>
    <t>shop no01 near lrbt bara dari North Karachi Twp, Karachi, Karachi City, Sindh, Pakistan Karachi Pakistan</t>
  </si>
  <si>
    <t>Numan mobile</t>
  </si>
  <si>
    <t>554C+FQ5, Race cuorece road, Gujranwala, Punjab, Pakistan Gujranwala Pakistan</t>
  </si>
  <si>
    <t>Zahid mobile shop</t>
  </si>
  <si>
    <t>7X2F+PQC, National Hwy, Sanjarpur, Rahim Yar Khan, Punjab, Pakistan Sanjarpur Pakistan</t>
  </si>
  <si>
    <t>Sanghera mobile</t>
  </si>
  <si>
    <t>Bus Stop, National Hwy, Sanjarpur, Rahim Yar Khan, Punjab, Pakistan Sanjarpur Pakistan</t>
  </si>
  <si>
    <t>AZ mobile</t>
  </si>
  <si>
    <t>Saidpor</t>
  </si>
  <si>
    <t>C7WW+RC3, Ahmed Avenue, Lahore, Punjab 54600, Pakistan Lahore Pakistan</t>
  </si>
  <si>
    <t>Print mobile house</t>
  </si>
  <si>
    <t>Liaqat chok</t>
  </si>
  <si>
    <t>Imran mobile</t>
  </si>
  <si>
    <t>6XXF+8C5, Walhar Rd, Sanjarpur, Rahim Yar Khan, Punjab, Pakistan Sanjarpur Pakistan</t>
  </si>
  <si>
    <t>Usman Communication</t>
  </si>
  <si>
    <t>shop no 2 Jamie miliya road Malorie karachi</t>
  </si>
  <si>
    <t>Faizan mobile z</t>
  </si>
  <si>
    <t>Plot R 435, Gulshan-e-Waseem Sector 16 A Buffer Zone, Karachi, Karachi City, Sindh, Pakistan Karachi Pakistan</t>
  </si>
  <si>
    <t>Moon shine communication 1</t>
  </si>
  <si>
    <t>shop no 2 near lrbt eye hospita sector 11.A north karachi Karachi City, Sindh, Pakistan Karachi Pakistan</t>
  </si>
  <si>
    <t>ma sahraf</t>
  </si>
  <si>
    <t>Plot L 832, Sector 2 New Karachi Town, Karachi, Karachi City, Sindh, Pakistan Karachi Pakistan</t>
  </si>
  <si>
    <t>Sabzazar</t>
  </si>
  <si>
    <t>ASAD MOBILE SHOP</t>
  </si>
  <si>
    <t>pull Ladan,Dera Ghazi Khan</t>
  </si>
  <si>
    <t>Ali Mobile @Book Center</t>
  </si>
  <si>
    <t>389V+M42, Multan, Punjab, Pakistan Multan Pakistan</t>
  </si>
  <si>
    <t>Izhar comm</t>
  </si>
  <si>
    <t>Baba Hassan St, Karachi, Karachi City, Sindh, Pakistan Karachi Pakistan</t>
  </si>
  <si>
    <t>Anwar Karyana Store</t>
  </si>
  <si>
    <t>Gharyala ch 28 Pattoki</t>
  </si>
  <si>
    <t>Ali Shopping Centre</t>
  </si>
  <si>
    <t>Mallanwala ch 34 Pattoki</t>
  </si>
  <si>
    <t>hafiz kiryana store</t>
  </si>
  <si>
    <t>Glomed Devices, Plot#13/B, Small Industrial Estate,، Shahab Pura Rd, Small Industrial Estate Sialkot, Punjab 51340, Pakistan Sialkot Pakistan</t>
  </si>
  <si>
    <t>ismail genral store</t>
  </si>
  <si>
    <t>FGP6+FXQ, Small Industrial Estate, Sialkot, Punjab, Pakistan Sialkot Pakistan</t>
  </si>
  <si>
    <t>Talat prk</t>
  </si>
  <si>
    <t>Huzaifa Electric Shop</t>
  </si>
  <si>
    <t>Masoon Shah Road bhar chowk Multan, Punjab 60000, Pakistan Multan Pakistan</t>
  </si>
  <si>
    <t>Bismillah communication</t>
  </si>
  <si>
    <t>mangopir road new mianwali colonyK sector no.6 shop no 03karachi, westKarachi City, Sindh, Pakistan Karachi Pakistan</t>
  </si>
  <si>
    <t>Ahmad Mart</t>
  </si>
  <si>
    <t>Main College Road</t>
  </si>
  <si>
    <t>Zahid genral store</t>
  </si>
  <si>
    <t>GG46+5HR, Pakka Garha, Sialkot, Punjab, Pakistan Sialkot Pakistan</t>
  </si>
  <si>
    <t>Peramount Bakers</t>
  </si>
  <si>
    <t>5FQ2+MJP, Dera Adda Chowk , Multan, Punjab, Pakistan Multan Pakistan</t>
  </si>
  <si>
    <t>ROOH ULLAH GENERAL STORE</t>
  </si>
  <si>
    <t>Hari Chand road that Bazar daki</t>
  </si>
  <si>
    <t>naem comm</t>
  </si>
  <si>
    <t>shop no 10 rehmat Chowk sector 11/30 Orangi Town, Karachi, Karachi City, Sindh, Pakistan Karachi Pakistan</t>
  </si>
  <si>
    <t>Awan com</t>
  </si>
  <si>
    <t>Plot L 237 Korangi, No 1 Karachi, Karachi City, Sindh, Pakistan Karachi Pakistan</t>
  </si>
  <si>
    <t>Pak com</t>
  </si>
  <si>
    <t>Plot L 600, Sector 48- Korangi, Karachi, Karachi City, Sindh, Pakistan Karachi Pakistan</t>
  </si>
  <si>
    <t>Zainish com</t>
  </si>
  <si>
    <t>Plot L 54 Sector 48-B Korangi, Karachi, Karachi City, Sindh, Pakistan Karachi Pakistan</t>
  </si>
  <si>
    <t>Rajput com</t>
  </si>
  <si>
    <t>Plot N 33 Sector 48-B Taj Colony Sector 48 B Korangi, Karachi, Karachi City, Sindh, Pakistan Karachi Pakistan</t>
  </si>
  <si>
    <t>Ali ghoshi mobile 1</t>
  </si>
  <si>
    <t>FCHW+PXH, Model Town, Ugoke, Sialkot, Punjab, Pakistan Ugoke Pakistan</t>
  </si>
  <si>
    <t>Al Huda khushboo</t>
  </si>
  <si>
    <t>shop no 1 masjid al huda peera baad Muslimabad Hill, Karachi, Karachi City, Sindh, Pakistan Karachi Pakistan</t>
  </si>
  <si>
    <t>QAZI PAN SHOP</t>
  </si>
  <si>
    <t>3J3P+7J4, New College Rd, BLOCK 5 Block 9, Dera Ghazi Khan, Punjab, Pakistan Dera Ghazi Khan Pakistan</t>
  </si>
  <si>
    <t>sarbaz communication</t>
  </si>
  <si>
    <t>X22J+892, Qasba Colony Rd, Qasba Islamia mo 2 near tayyaba masji Islamia Colony, Karachi, Karachi City, Sindh, Pakistan Karachi Pakistan</t>
  </si>
  <si>
    <t>Rehman General Store</t>
  </si>
  <si>
    <t>Kareem Abad Colony Near Jaganwala Road Hafizabad</t>
  </si>
  <si>
    <t>Mashallah mobile</t>
  </si>
  <si>
    <t>74XH+X36, Kothi Mohalla, Sadiqabad, Rahim Yar Khan, Punjab, Pakistan Sadiqabad Pakistan</t>
  </si>
  <si>
    <t>sk comm</t>
  </si>
  <si>
    <t>shop no 621 Qasba Town Block E F H K Qasba Colony, Karachi, Karachi City, Sindh, Pakistan Karachi Pakistan</t>
  </si>
  <si>
    <t>ALI MOBILE CENTER</t>
  </si>
  <si>
    <t>Nisatta Chowk charsadda</t>
  </si>
  <si>
    <t>Ali mobile shop</t>
  </si>
  <si>
    <t>73VC+7GJ, Chowk FFC, Rahim Yar Khan, Punjab, Pakistan Chowk FFC Pakistan</t>
  </si>
  <si>
    <t>naveed comm</t>
  </si>
  <si>
    <t>عبد الحامد بدایونی روڈ،, shop no 1 peera baad Qasba Town Block E F H K Qasba Colony, Karachi, Karachi City, Sindh, Pakistan Karachi Pakistan</t>
  </si>
  <si>
    <t>Taj karyana store</t>
  </si>
  <si>
    <t>834V+2QC, Sadiqabad Bypass, Sadiqabad, Rahim Yar Khan, Punjab, Pakistan Sadiqabad Pakistan</t>
  </si>
  <si>
    <t>Al Saeed comm</t>
  </si>
  <si>
    <t>house no 4/1Qasba Town Block K Qasba Colony, Karachi, Karachi City, Sindh, Pakistan Karachi Pakistan</t>
  </si>
  <si>
    <t>anzal attari comm</t>
  </si>
  <si>
    <t>sector 11 shop no 6/1orangi twon, Karachi, Karachi City, Sindh, Pakistan Karachi Pakistan</t>
  </si>
  <si>
    <t>Al Syed medical</t>
  </si>
  <si>
    <t>shop number 8 sector f peera baad near bnaras, Karachi, Karachi City, Sindh, Pakistan Karachi Pakistan</t>
  </si>
  <si>
    <t>Sufiyan Load Shop</t>
  </si>
  <si>
    <t>T chowk shop no 6 7, Block D Shah Rukn E Alam Colony, Multan, Punjab 60000, Pakistan Multan Pakistan</t>
  </si>
  <si>
    <t>Hafizabad Care Pharmacy</t>
  </si>
  <si>
    <t>Kolo Road Raja Chowk, Hafizabad, Punjab, Pakistan Hafizabad Pakistan</t>
  </si>
  <si>
    <t>FGR2+HJ8, Roras Rd, Muzaffarpur, Sialkot, Punjab, Pakistan Sialkot Pakistan</t>
  </si>
  <si>
    <t>noman comm</t>
  </si>
  <si>
    <t>shop no 370 katti pahari Street Number 2, near Qasba Town, Qasba Town 5 L Area Qasba Orangi Town, Karachi, karachi, Sindh 75800, Pakistan Karachi Pakistan</t>
  </si>
  <si>
    <t>ALFAROOQ BOOKS CENTER</t>
  </si>
  <si>
    <t>Eid Gaah road akhtabad Tangi</t>
  </si>
  <si>
    <t>W324+RQH, Qasim Abad Sikandarabad, Karachi, Karachi City, Sindh, Pakistan Karachi Pakistan</t>
  </si>
  <si>
    <t>Ashar General Store</t>
  </si>
  <si>
    <t>Unnamed Road, Dera Ghazi Khan, Punjab, Pakistan Dera Ghazi Khan Pakistan</t>
  </si>
  <si>
    <t>Javeed Bakers</t>
  </si>
  <si>
    <t>Raja Chowk Hafizabad</t>
  </si>
  <si>
    <t>Tawab mobile shop</t>
  </si>
  <si>
    <t>Street # 4 Main Rd, Faiz Colony Mazhar Farid Colony, Sadiqabad, Rahim Yar Khan, Punjab, Pakistan Sadiqabad Pakistan</t>
  </si>
  <si>
    <t>New Tawab mobile</t>
  </si>
  <si>
    <t>Mujahid Colony Chowk, Mujahid Colony, Sadiqabad, Rahim Yar Khan, Punjab, Pakistan Sadiqabad Pakistan</t>
  </si>
  <si>
    <t>Rashid Minhas Rd, Block 19, Federal B Area, Karachi, Sindh, Federal B Area Al Noor Society Block 19 Gulberg Town, Karachi, Karachi City, Sindh, Pakistan Karachi Pakistan</t>
  </si>
  <si>
    <t>Baghdad book stall</t>
  </si>
  <si>
    <t>shop no 2 Sector sector 6/E Orangi Town, Karachi, Karachi City, Sindh, Pakistan Karachi Pakistan</t>
  </si>
  <si>
    <t>Bismillah Communication</t>
  </si>
  <si>
    <t>Shop#1, House#R-352, Sector 7 D North Karachi Twp, Karachi, Karachi City, Sindh, Pakistan Karachi Pakistan</t>
  </si>
  <si>
    <t>Abdul Rahman traders</t>
  </si>
  <si>
    <t>TT hotel klp road, Sadiqabad, Rahim Yar Khan, Punjab, Pakistan Sadiqabad Pakistan</t>
  </si>
  <si>
    <t>Chohan Mobile</t>
  </si>
  <si>
    <t>Kolo Rd, Hafizabad, Punjab, Pakistan Hafizabad Pakistan</t>
  </si>
  <si>
    <t>bs tradaers</t>
  </si>
  <si>
    <t>Power House Roundabout, Sector 5 L New Karachi Town, Karachi, Karachi City, Sindh, Pakistan Karachi Pakistan</t>
  </si>
  <si>
    <t>Taunsa Mobile</t>
  </si>
  <si>
    <t>PJ3X+42H, Mangrotha Rd, Taunsa, Dera Ghazi Khan, Punjab, Pakistan Taunsa Pakistan</t>
  </si>
  <si>
    <t>mehar amir mobile shop</t>
  </si>
  <si>
    <t>FGR9+Q29, New Mianapura, Sialkot, Punjab, Pakistan Sialkot Pakistan</t>
  </si>
  <si>
    <t>Irfan Customer Service Center</t>
  </si>
  <si>
    <t>PJ3W+5R, Mohallah Shumali Taunsa, Dera Ghazi Khan, Punjab, Pakistan Taunsa Pakistan</t>
  </si>
  <si>
    <t>shop no 11police welfare shopping center barket e hyderi block e north nazimabad karachi</t>
  </si>
  <si>
    <t>Umar Mobile</t>
  </si>
  <si>
    <t>HCFJ+8W3, Jehangir Rd, Harbanspura, Lahore, Punjab, Pakistan Lahore Pakistan</t>
  </si>
  <si>
    <t>Atif mobile</t>
  </si>
  <si>
    <t>main bazar Hasan town Lahore Pakistan</t>
  </si>
  <si>
    <t>ISMAIL MOBILE SHOP</t>
  </si>
  <si>
    <t>Gohar pur Road Rahim Yarkhan</t>
  </si>
  <si>
    <t>Hots pot communication</t>
  </si>
  <si>
    <t>6/136 Liaquatabad Karachi</t>
  </si>
  <si>
    <t>apollo communication</t>
  </si>
  <si>
    <t>plot no 5/433 liaquatabad no 5 karachi</t>
  </si>
  <si>
    <t>shakir mama general store</t>
  </si>
  <si>
    <t>A-66 Chorangi Road، Block 1 Shah Faisal Colony 1 Shah Faisal Colony, Karachi, Karachi City, Sindh 75230, Pakistan Karachi Pakistan</t>
  </si>
  <si>
    <t>NUMAN MOBILE CENTER</t>
  </si>
  <si>
    <t>Near Sunehri Masjid RAJJAR</t>
  </si>
  <si>
    <t>TAWAB MOBILE</t>
  </si>
  <si>
    <t>Main bazar ghari kapoora mardan</t>
  </si>
  <si>
    <t>SARKI ONLINE SERVICES</t>
  </si>
  <si>
    <t>Main Bazar Sarki</t>
  </si>
  <si>
    <t>OWAISIA MOBILES SHOP</t>
  </si>
  <si>
    <t>Shabaz Pur Road RAHIM YAR KHAN</t>
  </si>
  <si>
    <t>Tahir mobile shop</t>
  </si>
  <si>
    <t>HF28+RPP, Mianwali Rd, Kot Samaba, Rahim Yar Khan, Punjab, Pakistan Kot Samaba Pakistan</t>
  </si>
  <si>
    <t>Hameed Brothers</t>
  </si>
  <si>
    <t>shop no 2 Orangi Rd, Raees Amrohi Colony Orangi Town, Karachi, Karachi City, Sindh 75800, Pakistan Karachi Pakistan</t>
  </si>
  <si>
    <t>subhan comm</t>
  </si>
  <si>
    <t>shop no 3 Road, Chishti Nagar Orangi Town, Karachi, Karachi City, Sindh, Pakistan Karachi Pakistan</t>
  </si>
  <si>
    <t>ADNAN TRADERS AND COMMUNICATION</t>
  </si>
  <si>
    <t>Shaher Sltan jatoi muzaffar Grah</t>
  </si>
  <si>
    <t>sn digital</t>
  </si>
  <si>
    <t>shop no 1 Feroz Shah Colony, Karachi, Karachi City, Sindh, Pakistan Karachi Pakistan</t>
  </si>
  <si>
    <t>S. K store</t>
  </si>
  <si>
    <t>Foji Gadian Bus Stop،, G7PG+G36, Band Rd, Shera Kot, Lahore, Punjab 54000, Pakistan Lahore Pakistan</t>
  </si>
  <si>
    <t>Mehar trad</t>
  </si>
  <si>
    <t>Takia Chowk fateh garh, G759+F98, Kharak Awan Town, Lahore, Punjab, Pakistan Lahore Pakistan</t>
  </si>
  <si>
    <t>G758+MQ7, Kharak Awan Town, Lahore, Punjab, Pakistan Lahore Pakistan</t>
  </si>
  <si>
    <t>Zain Karyana store</t>
  </si>
  <si>
    <t>8469+QQ8, Municipal Town, Sadiqabad, Rahim Yar Khan, Punjab, Pakistan Sadiqabad Pakistan</t>
  </si>
  <si>
    <t>Rashid Mobile</t>
  </si>
  <si>
    <t>Samina chowk,Gen Bus stnd rd, opposite to Hascol pump, Khayaban-e-Sarwar Khayaban e Sarwar, Dera Ghazi Khan, Punjab, Pakistan Dera Ghazi Khan Pakistan</t>
  </si>
  <si>
    <t>Hamza Mobile</t>
  </si>
  <si>
    <t>Kolo Tarar Rd, Hafizabad, Punjab, Pakistan Hafizabad Pakistan</t>
  </si>
  <si>
    <t>Shah G Communication</t>
  </si>
  <si>
    <t>shop no1 near Kausar masjidGhousia Rd, New Mianwali Colony, Karachi, Karachi City, Sindh, Pakistan Karachi Pakistan</t>
  </si>
  <si>
    <t>m Arif communication</t>
  </si>
  <si>
    <t>plot no 3/308 Liaquatabad no 4 Karachi</t>
  </si>
  <si>
    <t>taqwa comm</t>
  </si>
  <si>
    <t>shop no 3 Qasba Town Block E F H K Qasba Colony, Karachi, Karachi City, Sindh, Pakistan Karachi Pakistan</t>
  </si>
  <si>
    <t>rafiq gst</t>
  </si>
  <si>
    <t>shop number r 128 Muhammad Pur Muhammadpur, Karachi, Karachi City, Sindh 74200, Pakistan Karachi Pakistan</t>
  </si>
  <si>
    <t>munawer communication</t>
  </si>
  <si>
    <t>shop no 16-17 near masjid e shohda Liaquatabad 10 karachi</t>
  </si>
  <si>
    <t>Waqas Computers</t>
  </si>
  <si>
    <t>shop j2 phase 1 Shadman Town, Karachi, Karachi City, Sindh, Pakistan Karachi Pakistan</t>
  </si>
  <si>
    <t>Malik Mobile Center</t>
  </si>
  <si>
    <t>adil comm</t>
  </si>
  <si>
    <t>shop no 1405 Dir Colony, Karachi, Karachi City, Sindh, Pakistan Karachi Pakistan</t>
  </si>
  <si>
    <t>Kashif Mobile Center</t>
  </si>
  <si>
    <t>3P8W+CQ6, Draman, Dera Ghazi Khan, Punjab, Pakistan Draman Pakistan</t>
  </si>
  <si>
    <t>Al Rehman Karyana</t>
  </si>
  <si>
    <t>3P8G+HF, Dera Ghazi Khan, Punjab, Pakistan Dera Ghazi Khan Pakistan</t>
  </si>
  <si>
    <t>Adda Muneer Abad Bhawalpur Road Multan Pakistan</t>
  </si>
  <si>
    <t>Ak Madina communication</t>
  </si>
  <si>
    <t>shop no 2, Qasba Islamia Muhammadpur, Karachi, Karachi City, Sindh, Pakistan Karachi Pakistan</t>
  </si>
  <si>
    <t>B. K JUTT</t>
  </si>
  <si>
    <t>100 feet bazar talat park lahore،, Babu Sabu Lahore, Punjab, Pakistan Lahore Pakistan</t>
  </si>
  <si>
    <t>Rajpoot mobile</t>
  </si>
  <si>
    <t>Plot 62, Sabzazar Block E Sabzazar Housing Scheme Phase 1 &amp; 2 Lahore, Punjab, Pakistan Lahore Pakistan</t>
  </si>
  <si>
    <t>shama mobile</t>
  </si>
  <si>
    <t>Jalalpur Road, Hafizabad</t>
  </si>
  <si>
    <t>zahid com</t>
  </si>
  <si>
    <t>house no 8Street Number 2, near Qasba Town, Qasba Town 5 L Area Qasba Orangi Town, Karachi, karachi, Sindh 75800, Pakistan Karachi Pakistan</t>
  </si>
  <si>
    <t>Mughal mobile</t>
  </si>
  <si>
    <t>G7M5+5CW, 100 Feet Rd, Babu Sabu Lahore, Punjab, Pakistan Lahore Pakistan</t>
  </si>
  <si>
    <t>wassi comm</t>
  </si>
  <si>
    <t>house no 614 Qasba Town Block E F H K Qasba Colony, Karachi, Karachi City, Sindh, Pakistan Karachi Pakistan</t>
  </si>
  <si>
    <t>Yaseen comm</t>
  </si>
  <si>
    <t>shop no 1, Sector 3, Ajmair nagri North Karachi Pakistan</t>
  </si>
  <si>
    <t>faisal communication</t>
  </si>
  <si>
    <t>shop no 4/298 near erum bekers liaquatabad 4 karachi</t>
  </si>
  <si>
    <t>Block H Sabzazar Housing Scheme Phase 1 &amp; 2, Sabzazar Block H Sabzazar Housing Scheme Phase 1 &amp; 2 Lahore, Punjab, Pakistan Lahore Pakistan</t>
  </si>
  <si>
    <t>Nazami sanitary Store</t>
  </si>
  <si>
    <t>Hafizabad Road Byepass, Pindi Bhattian Pakistan</t>
  </si>
  <si>
    <t>Imtiyaz Mobile Center</t>
  </si>
  <si>
    <t>abbasi communication</t>
  </si>
  <si>
    <t>R 21, Sector 5-A/3 Sector 5 A 3 New Karachi Town, Karachi, Karachi City, Sindh, Pakistan Karachi Pakistan</t>
  </si>
  <si>
    <t>Plot 256, Sabzazar Block Q Sabzazar Housing Scheme Phase 1 &amp; 2 Lahore, Punjab, Pakistan Lahore Pakistan</t>
  </si>
  <si>
    <t>friends comm</t>
  </si>
  <si>
    <t>shop no 1, house no R 92/3, Sector 2 New Karachi Karachi Pakistan</t>
  </si>
  <si>
    <t>Zubair comm &amp; computer</t>
  </si>
  <si>
    <t>shop no 2, house no R 76, Sector 2, north Karachi Pakistan</t>
  </si>
  <si>
    <t>SDR comm</t>
  </si>
  <si>
    <t>shop no 1, R- 60 Sector 5-B-3New Karachi Town, Karachi, Karachi City, Sindh, Pakistan Karachi Pakistan</t>
  </si>
  <si>
    <t>makka tuk shop</t>
  </si>
  <si>
    <t>XX9W+4RG, Gujranwala, road mattobhaikay</t>
  </si>
  <si>
    <t>VIP Mobile</t>
  </si>
  <si>
    <t>Vaniky Chowk Pakistan Hafizabad Pakistan</t>
  </si>
  <si>
    <t>Amaar General Store</t>
  </si>
  <si>
    <t>3J4P+Q5F, BLOCK 3 Block 3, Dera Ghazi Khan, Punjab, Pakistan Dera Ghazi Khan Pakistan</t>
  </si>
  <si>
    <t>Aftab Communication</t>
  </si>
  <si>
    <t>Vaniky Road Hafizabad</t>
  </si>
  <si>
    <t>Shamshair communication</t>
  </si>
  <si>
    <t>shop no 3, Baloch Goth Islamia Colony, Karachi, Karachi City, Sindh, Pakistan Karachi Pakistan</t>
  </si>
  <si>
    <t>AkbeNagina General Store</t>
  </si>
  <si>
    <t>shop no 1 kuanri colonyNusrat Bhutto Colony Bus Stop, Kuwari Colony Islamia Goth, Karachi, Karachi City, Sindh, Pakistan Karachi Pakistan</t>
  </si>
  <si>
    <t>veness Mobile</t>
  </si>
  <si>
    <t>Tahseel dar mor sher shah road Multan</t>
  </si>
  <si>
    <t>UMER MOBILE</t>
  </si>
  <si>
    <t>HC64+663, Tajpura, Lahore, Punjab, Pakistan Lahore Pakistan</t>
  </si>
  <si>
    <t>HC74+56J, Tajpura, Lahore, Punjab, Pakistan Lahore Pakistan</t>
  </si>
  <si>
    <t>zareen comm</t>
  </si>
  <si>
    <t>shop no 6, Umar Farooq Colony, Karachi, Karachi City, Sindh, Pakistan Karachi Pakistan</t>
  </si>
  <si>
    <t>KHAN JEE CUSTOMER SERVICES</t>
  </si>
  <si>
    <t>Main Bazar Umarzai</t>
  </si>
  <si>
    <t>Plot 263 Mujahidabad Sector 1 A Mujahidabad, Karachi, Karachi City, Sindh, Pakistan Karachi Pakistan</t>
  </si>
  <si>
    <t>Ashraf Mobile</t>
  </si>
  <si>
    <t>5CQ4+V8J, Bhutta Colony, Multan, Punjab, Pakistan Multan Pakistan</t>
  </si>
  <si>
    <t>Hafiz Photo state</t>
  </si>
  <si>
    <t>Kalyki Mandi Hafizabad</t>
  </si>
  <si>
    <t>khan com</t>
  </si>
  <si>
    <t>shop no 8 block P North Nazimabad Town, Karachi, Karachi City, Sindh, Pakistan Karachi Pakistan</t>
  </si>
  <si>
    <t>my communication</t>
  </si>
  <si>
    <t>plot no a-15 area bundhani colony liaquatabad 10 karachi</t>
  </si>
  <si>
    <t>Regan Communication</t>
  </si>
  <si>
    <t>2 Qasba Colony Rd, New Mianwali Colony, Karachi, Karachi City, Sindh, Pakistan Karachi Pakistan</t>
  </si>
  <si>
    <t>sohail comm</t>
  </si>
  <si>
    <t>shop no 13 Block P North Nazimabad Town, Karachi, Karachi City, Sindh, Pakistan Karachi Pakistan</t>
  </si>
  <si>
    <t>KAKAKHEL MOBILES</t>
  </si>
  <si>
    <t>Rajjar Chowk charsadda</t>
  </si>
  <si>
    <t>Air Tel Mobile Center</t>
  </si>
  <si>
    <t>Gujranwala Road Hafizabad, Punjab, Pakistan Hafizabad Pakistan</t>
  </si>
  <si>
    <t>Chishti Communication</t>
  </si>
  <si>
    <t>Plot 61, Sector 7/B Sector 7 B Orangi Town, Karachi, Karachi City, Sindh 75800, Pakistan Karachi Pakistan</t>
  </si>
  <si>
    <t>ejaiz ganral store</t>
  </si>
  <si>
    <t>Plot L 862, Sector 2 New Karachi Town, Karachi, Karachi City, Sindh, Pakistan Karachi Pakistan</t>
  </si>
  <si>
    <t>Henjarval</t>
  </si>
  <si>
    <t>Ahmad Telecom</t>
  </si>
  <si>
    <t>5C52+48J, Sher Shah Road, opp. NADIRABAD PHATTAK، near HONDA MULTAN MOTORS SHOW ROOM، Garden Town, Multan, Punjab, Pakistan Multan Pakistan</t>
  </si>
  <si>
    <t>Bhati mobile</t>
  </si>
  <si>
    <t>Hanjerval</t>
  </si>
  <si>
    <t>RANA MOBILES</t>
  </si>
  <si>
    <t>HC54+7G9, Tajpura, Lahore, Punjab, Pakistan Lahore Pakistan</t>
  </si>
  <si>
    <t>shahzaib comm 2</t>
  </si>
  <si>
    <t>412, Sector 5 E Sector 5 E New Karachi Town, Karachi, Karachi City, Sindh, Pakistan Karachi Pakistan</t>
  </si>
  <si>
    <t>karachi trauma</t>
  </si>
  <si>
    <t>F.B area block 15H N693, Karachi City, Sindh, Pakistan Karachi Pakistan</t>
  </si>
  <si>
    <t>Hassan Mobile shop</t>
  </si>
  <si>
    <t>8448+FHJ, KLP Rd, Arain Colony, Sadiqabad, Rahim Yar Khan, Punjab, Pakistan Sadiqabad Pakistan</t>
  </si>
  <si>
    <t>Prince mobile</t>
  </si>
  <si>
    <t>8467+522, Shoaib Colony, Sadiqabad, Rahim Yar Khan, Punjab, Pakistan Sadiqabad Pakistan</t>
  </si>
  <si>
    <t>Javed Karyana store</t>
  </si>
  <si>
    <t>8467+3CV, Shoaib Colony, Sadiqabad, Rahim Yar Khan, Punjab, Pakistan Sadiqabad Pakistan</t>
  </si>
  <si>
    <t>OWAISIA COMMUNICATIONS</t>
  </si>
  <si>
    <t>RAHIM YAR KHAN</t>
  </si>
  <si>
    <t>Abdullah mobile shop</t>
  </si>
  <si>
    <t>3 Hospital Rd, Sadiqabad, Rahim Yar Khan, Punjab, Pakistan Sadiqabad Pakistan</t>
  </si>
  <si>
    <t>rizwan mobile</t>
  </si>
  <si>
    <t>Plot L 861, Sector 2 New Karachi Town, Karachi, Karachi City, Sindh, Pakistan Karachi Pakistan</t>
  </si>
  <si>
    <t>Ali tours &amp; travels</t>
  </si>
  <si>
    <t>Mustafa town, Lahore, Punjab, Pakistan Lahore Pakistan</t>
  </si>
  <si>
    <t>Mairaaj Din St, Hafizabad, Punjab, Pakistan Hafizabad Pakistan</t>
  </si>
  <si>
    <t>Bismillah Karyana store</t>
  </si>
  <si>
    <t>84CG+JMH, Satellite Town, Sadiqabad, Rahim Yar Khan, Punjab, Pakistan Sadiqabad Pakistan</t>
  </si>
  <si>
    <t>Al Makkah Bakers</t>
  </si>
  <si>
    <t>84CG+M46, Satellite Town, Sadiqabad, Rahim Yar Khan, Punjab, Pakistan Sadiqabad Pakistan</t>
  </si>
  <si>
    <t>Qasim Mobile</t>
  </si>
  <si>
    <t>Sagar Road Railway Phatak Hafizabad</t>
  </si>
  <si>
    <t>LUCKY MOBILE CLINIC</t>
  </si>
  <si>
    <t>HC74+G7M, Tajpura, Lahore, Punjab, Pakistan Lahore Pakistan</t>
  </si>
  <si>
    <t>AR COMMUNICATION</t>
  </si>
  <si>
    <t>shop no 11/23 c Area Liaquatabad near al mustufa Chowk Karachi</t>
  </si>
  <si>
    <t>NISAR GS</t>
  </si>
  <si>
    <t>301, Huma Block Allama Iqbal Town, Lahore, Punjab 54000, Pakistan Lahore Pakistan</t>
  </si>
  <si>
    <t>G8J5+98V, Chah Jammu Wala Rd, Ichhra Lahore, Punjab 54000, Pakistan Lahore Pakistan</t>
  </si>
  <si>
    <t>bs comm</t>
  </si>
  <si>
    <t>shop no 43 katti pahari Town Block E F H K Qasba Colony, Karachi, Karachi City, Sindh, Pakistan Karachi Pakistan</t>
  </si>
  <si>
    <t>Nawaz communication</t>
  </si>
  <si>
    <t>Shop no: G-35, Sector 11 C 1 North Karachi Twp, Karachi, Karachi City, Sindh, Pakistan Karachi Pakistan</t>
  </si>
  <si>
    <t>hammad communication</t>
  </si>
  <si>
    <t>XX6R+R3, Muhammad Mustafa Colony, Karachi, Karachi City, Sindh, Pakistan Karachi Pakistan</t>
  </si>
  <si>
    <t>2323+PHH, Sector 3 New Karachi Town, Karachi, Karachi City, Sindh, Pakistan Karachi Pakistan</t>
  </si>
  <si>
    <t>Unnamed Road, Muhammad Mustafa Colony, Karachi, Karachi City, Sindh, Pakistan Karachi Pakistan</t>
  </si>
  <si>
    <t>Al Hamd Stationery</t>
  </si>
  <si>
    <t>Gul barg Colony Masoom Shah Road Multan</t>
  </si>
  <si>
    <t>shop no 4 Muslimabad Hill, Karachi, Karachi City, Sindh, Pakistan Karachi Pakistan</t>
  </si>
  <si>
    <t>azeem comm</t>
  </si>
  <si>
    <t>house no 3, Qasba Town 5 L Area Qasba Qasba Colony, Karachi, Karachi City, Sindh, Pakistan Karachi Pakistan</t>
  </si>
  <si>
    <t>Ashfaq Electronics</t>
  </si>
  <si>
    <t>843J+6F5, Sadiqabad, Rahim Yar Khan, Punjab, Pakistan Sadiqabad Pakistan</t>
  </si>
  <si>
    <t>Amjad Mobile</t>
  </si>
  <si>
    <t>W2XH+QRR, Qasba Colony Rd, Baloch Goth Islamia Colony, Karachi, Karachi City, Sindh, Pakistan Karachi Pakistan</t>
  </si>
  <si>
    <t>sarang com</t>
  </si>
  <si>
    <t>shop no 1 plot no b/2 b area liaquatabad karachi</t>
  </si>
  <si>
    <t>Ali Hyder mobile</t>
  </si>
  <si>
    <t>khamisa Goth, Sector 5-F New Karachi Town, Karachi, Karachi City, Sindh, Pakistan Karachi Pakistan</t>
  </si>
  <si>
    <t>fayyaz mobile</t>
  </si>
  <si>
    <t>khamisa goth, Sector 5-fNorth Karachi Twp, Karachi, Karachi City, Sindh, Pakistan Karachi Pakistan</t>
  </si>
  <si>
    <t>Tabraiz stationary</t>
  </si>
  <si>
    <t>FGVJ+XGM, Rehmat Pura Dara Arain, Sialkot, Punjab, Pakistan Sialkot Pakistan</t>
  </si>
  <si>
    <t>mashallah mobile &amp; Repairing</t>
  </si>
  <si>
    <t>khamisa goth, Sector 5- fNew Karachi Town, Karachi, Karachi City, Sindh, Pakistan Karachi Pakistan</t>
  </si>
  <si>
    <t>mairaj mashallah com</t>
  </si>
  <si>
    <t>shop no 7 Muslimabad Hill, Karachi, Karachi City, Sindh, Pakistan Karachi Pakistan</t>
  </si>
  <si>
    <t>wasi communication</t>
  </si>
  <si>
    <t>603, Al-Khaleej Tower, Shaheed-e-Millat Rd, Bihar Muslim Society BMCHS Sharafabad, Karachi, Karachi City, Sindh, Pakistan Karachi Pakistan</t>
  </si>
  <si>
    <t>AlSyed Customer Center</t>
  </si>
  <si>
    <t>3MCQ+727, Gujranwala Rd, Hafizabad, Punjab, Pakistan Hafizabad Pakistan</t>
  </si>
  <si>
    <t>Zee Mobile</t>
  </si>
  <si>
    <t>eid gah chowk Khanewal Rd, Usmanabad Colony, Multan, Punjab, Pakistan Multan Pakistan</t>
  </si>
  <si>
    <t>Mansoor communication</t>
  </si>
  <si>
    <t>Gulshan block 13 d 2 shop no 1 near rufi center karachi</t>
  </si>
  <si>
    <t>feroz comm</t>
  </si>
  <si>
    <t>house no 6 street Number 01, Ghaziabad Chishti Nagar, Karachi, Karachi City, Sindh, Pakistan Karachi Pakistan</t>
  </si>
  <si>
    <t>noman comm o</t>
  </si>
  <si>
    <t>house 12 street Number 01, Ghaziabad Chishti Nagar, Karachi, Karachi City, Sindh, Pakistan Karachi Pakistan</t>
  </si>
  <si>
    <t>zafar com</t>
  </si>
  <si>
    <t>house no 45, Mansoor Nagar Orangi Town, Karachi, Karachi City, Sindh, Pakistan Karachi Pakistan</t>
  </si>
  <si>
    <t>wasi mobile point</t>
  </si>
  <si>
    <t>XX7Q+CW9, Muhammad Mustafa Colony, Karachi, Karachi City, Sindh, Pakistan Karachi Pakistan</t>
  </si>
  <si>
    <t>Hashmi Mobile Center</t>
  </si>
  <si>
    <t>Jalalpur Road Hafizabad</t>
  </si>
  <si>
    <t>sanwal communication</t>
  </si>
  <si>
    <t>WX9X+VQQ, Metroville Sector 4 Sindh Industrial Trading Estate, Karachi, Karachi City, Sindh, Pakistan Karachi Pakistan</t>
  </si>
  <si>
    <t>Abdullah mb</t>
  </si>
  <si>
    <t>G758+Q3C, Kharak Awan Town, Lahore, Punjab, Pakistan Lahore Pakistan</t>
  </si>
  <si>
    <t>Ali medical</t>
  </si>
  <si>
    <t>shop no01 New Mianwali Colony, mangho peer toadKarachi, Karachi City, Sindh, Pakistan Karachi Pakistan</t>
  </si>
  <si>
    <t>Fahad electric 2</t>
  </si>
  <si>
    <t>sector 5-f , Sector 5-f North Karachi Twp, Karachi, Karachi City, Sindh, Pakistan Karachi Pakistan</t>
  </si>
  <si>
    <t>h.k comm</t>
  </si>
  <si>
    <t>, Sector 5-fSector 5-f North Karachi Twp, Karachi, Karachi City, Sindh, Pakistan Karachi Pakistan</t>
  </si>
  <si>
    <t>Patel mobile</t>
  </si>
  <si>
    <t>X389+G8V, Sector-11-E Sector 11 E North Karachi Twp, Karachi, Karachi City, Sindh, Pakistan Karachi Pakistan</t>
  </si>
  <si>
    <t>V5HR+2J2, Mahmmad Pakora Wala Rd, Ghazi Dawood Brohi Goth, Karachi, Karachi City, Sindh, Pakistan Karachi Pakistan</t>
  </si>
  <si>
    <t>MN comm</t>
  </si>
  <si>
    <t>Shamah Coach Bus Stop, Sector 3 New Karachi Town, Karachi, Karachi City, Sindh, Pakistan Karachi Pakistan</t>
  </si>
  <si>
    <t>shq communication</t>
  </si>
  <si>
    <t>XXRR+FCV, Gulshan e Zia, Karachi, Karachi City, Sindh, Pakistan Karachi Pakistan</t>
  </si>
  <si>
    <t>MN two compunction</t>
  </si>
  <si>
    <t>St1, near Shah Family Restaurants, Sector 5 B 1 New Karachi Town, Karachi, Karachi City, Sindh, Pakistan Karachi Pakistan</t>
  </si>
  <si>
    <t>Ali Ahmer Mobile</t>
  </si>
  <si>
    <t>5C64+VV7, Defence Officer Colony, Multan, Punjab, Pakistan Multan Pakistan</t>
  </si>
  <si>
    <t>razi mobile</t>
  </si>
  <si>
    <t>FFMR+W78, Adalat Garh Adalatgarh, Sialkot, Punjab, Pakistan Sialkot Pakistan</t>
  </si>
  <si>
    <t>Ghazi Communication</t>
  </si>
  <si>
    <t>Plot R,206 Sector 5M New Karachi Town, Karachi, Karachi City, Sindh, Pakistan Karachi Pakistan</t>
  </si>
  <si>
    <t>Shahzad mobile Shop KTS</t>
  </si>
  <si>
    <t>Main adda kotsabzal, Sadiqabad, Rahim Yar Khan, Punjab, Pakistan Sadiqabad Pakistan</t>
  </si>
  <si>
    <t>TARIQ gs</t>
  </si>
  <si>
    <t>Rasheed Town Gulbahar #3 Peshawar Pakistan</t>
  </si>
  <si>
    <t>Malik mobile</t>
  </si>
  <si>
    <t>Near Chowk Yateem khana, Opposite MCB Bank, adjacent Harmain Homes Society Punjab 44000 Pakistan،, Band Rd, Sodiwal Sodhiwal, Lahore, Punjab 54000, Pakistan Lahore Pakistan</t>
  </si>
  <si>
    <t>Abbasi Mobile</t>
  </si>
  <si>
    <t>Machli Mandi Chow Multan</t>
  </si>
  <si>
    <t>ameer muavia mobile centre</t>
  </si>
  <si>
    <t>WXPW+M9X, Bado Ratta Rd, Baddo Ratta, Gujranwala, Punjab, Pakistan Baddo Ratta Pakistan</t>
  </si>
  <si>
    <t>Barqat Mobille</t>
  </si>
  <si>
    <t>Ali Chowk shah shamas Road Multan</t>
  </si>
  <si>
    <t>BASHIR BOOK DEPO</t>
  </si>
  <si>
    <t>Bashir Book Depo Maine Bazar No 2 Ghazi Abad, Lahore, Punjab, Pakistan</t>
  </si>
  <si>
    <t>Mustafai Mobile</t>
  </si>
  <si>
    <t>HC74+56J, Punjab, Pakistan Lahore Pakistan</t>
  </si>
  <si>
    <t>Bakhteyar cs</t>
  </si>
  <si>
    <t>Hazara Khawani, Gujar abad Peshawar Pakistan</t>
  </si>
  <si>
    <t>Family general store</t>
  </si>
  <si>
    <t>saima. blessing shop no C 42 sector 5/k north karachi City, Sindh, Pakistan Karachi Pakistan</t>
  </si>
  <si>
    <t>Bhutta kariyana store</t>
  </si>
  <si>
    <t>49J2+F6W, Ismailabad, Multan, Punjab, Pakistan Multan Pakistan</t>
  </si>
  <si>
    <t>Naeem Mobile</t>
  </si>
  <si>
    <t>multan Road dina nath</t>
  </si>
  <si>
    <t>SHAFIQ K STORE</t>
  </si>
  <si>
    <t>554C+FQ5, Rahwali, Rasulpura, Gujranwala, Punjab, Pakistan Gujranwala Pakistan</t>
  </si>
  <si>
    <t>Fazi Mobile</t>
  </si>
  <si>
    <t>Hazoor Bagh Road Near Ghanta Gher Chowk Multan</t>
  </si>
  <si>
    <t>Afzal general store</t>
  </si>
  <si>
    <t>V4HW+88P, Reta Plot Shah Faisal Colony, Karachi, Karachi City, Sindh 75230, Pakistan Karachi Pakistan</t>
  </si>
  <si>
    <t>ashraf dry cleaner</t>
  </si>
  <si>
    <t>shop no RS28 Street,2 Sector 5a3 north karachi</t>
  </si>
  <si>
    <t>kokani communication and mobile.</t>
  </si>
  <si>
    <t>Plot L 788 New Karachi Town, Sector 5/D N.Karachi, Karachi City, Sindh, Pakistani Pakistan</t>
  </si>
  <si>
    <t>Shani Dot.Com</t>
  </si>
  <si>
    <t>Plot L 223, Sector 5/DNew Karachi Town, Karachi, Karachi City, Sindh, Pakistan Karachi Pakistan</t>
  </si>
  <si>
    <t>Farhan Mobiles</t>
  </si>
  <si>
    <t>New Green Town Lahore</t>
  </si>
  <si>
    <t>A.s mobile</t>
  </si>
  <si>
    <t>Baker Mandi multan rd</t>
  </si>
  <si>
    <t>waleed afridi comm</t>
  </si>
  <si>
    <t>shop no 4 North Nazimabad Town, Karachi, Karachi City, Sindh, Pakistan Karachi Pakistan</t>
  </si>
  <si>
    <t>Bismillah a</t>
  </si>
  <si>
    <t>24/7 c-area liaquatabad karachi</t>
  </si>
  <si>
    <t>Faisal mobile</t>
  </si>
  <si>
    <t>Rahim Yar Khan, Punjab 64200, Pakistan Rahim Yar Khan Pakistan</t>
  </si>
  <si>
    <t>batwa com</t>
  </si>
  <si>
    <t>plot no 9-7 batwa nager liaquatabad karachi</t>
  </si>
  <si>
    <t>mashallah general store</t>
  </si>
  <si>
    <t>Plot L 734, Sector 5 A 1 New Karachi Town, Karachi, Karachi City, Sindh, Pakistan Karachi Pakistan</t>
  </si>
  <si>
    <t>ASHRIF FROUit shop</t>
  </si>
  <si>
    <t>554C+FQ5, Rahwali Rasulpura, Gujranwala, Punjab, Pakistan Gujranwala Pakistan</t>
  </si>
  <si>
    <t>a dot communication</t>
  </si>
  <si>
    <t>plot no 5/343 liaquatabad karachi</t>
  </si>
  <si>
    <t>Yousaf pco</t>
  </si>
  <si>
    <t>Haji camp bus stop Pakistan Peshawar Pakistan</t>
  </si>
  <si>
    <t>akber communication</t>
  </si>
  <si>
    <t>plot no 62/a Jung shaker colony Jamshed road no 1 karachi</t>
  </si>
  <si>
    <t>mashallah customer</t>
  </si>
  <si>
    <t>, Sector 11-J Sector 11 J North Karachi Twp, Karachi, Karachi City, Sindh, Pakistan Karachi Pakistan</t>
  </si>
  <si>
    <t>8 star comm</t>
  </si>
  <si>
    <t>shop no 611, Sector 1-D Sector 1 D Mujahidabad, Karachi, Karachi City, Sindh, Pakistan Karachi Pakistan</t>
  </si>
  <si>
    <t>BILAL CUSTOMER SERVICES</t>
  </si>
  <si>
    <t>Charsadda road Saleem Khan stop MARDAN</t>
  </si>
  <si>
    <t>Kiran com</t>
  </si>
  <si>
    <t>shop no 6, Sector 6 Orangi Town, Karachi, Karachi City, Sindh 75800, Pakistan Karachi Pakistan</t>
  </si>
  <si>
    <t>ubaid comm</t>
  </si>
  <si>
    <t>shop no 9, Sector 1 Orangi Town, Karachi, Karachi City, Sindh 75800, Pakistan Karachi Pakistan</t>
  </si>
  <si>
    <t>Sarayia Mobile Center</t>
  </si>
  <si>
    <t>Alipur Bus Stand, 3MGP+H56, near Shabir Shah Mosque،, Hafizabad, Punjab, Pakistan Hafizabad Pakistan</t>
  </si>
  <si>
    <t>IHTISHAM MOBILE CENTER</t>
  </si>
  <si>
    <t>Main Bazar Charsadda</t>
  </si>
  <si>
    <t>AMAR SUPPER STORE</t>
  </si>
  <si>
    <t>553F+R6V, Rah wali 7, Chah Habib Gujranwala, Punjab, Pakistan Gujranwala Pakistan</t>
  </si>
  <si>
    <t>ORANGE COMMUNICATION</t>
  </si>
  <si>
    <t>SHOP NO 1 IQBAL COMPLEX BLOCK K NORTH NAZIMABAD KARACHO</t>
  </si>
  <si>
    <t>Haris Traders</t>
  </si>
  <si>
    <t>Block 7, Dera Ghazi Khan</t>
  </si>
  <si>
    <t>zaid communication</t>
  </si>
  <si>
    <t>WXGQ+2HV، Usmania Road، Mominabad Noorani Mohalla, Karachi, Karachi City, Sindh, Pakistan Karachi Pakistan</t>
  </si>
  <si>
    <t>asif mobile point</t>
  </si>
  <si>
    <t>WXFQ+XC8, Noorani Mohalla Orangi Town, Karachi, Karachi City, Sindh, Pakistan Karachi Pakistan</t>
  </si>
  <si>
    <t>Bismillah general store</t>
  </si>
  <si>
    <t>WXGV+FH2, Mominabad Rd, Mominabad Karachi, Karachi City, Sindh, Pakistan Karachi Pakistan</t>
  </si>
  <si>
    <t>Subhan Cold Corner &amp; easyload</t>
  </si>
  <si>
    <t>3MHQ+762, Alipur Chatha Rd, Hafizabad, Punjab, Pakistan Hafizabad Pakistan</t>
  </si>
  <si>
    <t>Malik Traders</t>
  </si>
  <si>
    <t>Gujranwala Road Near Admore Petrol Pump</t>
  </si>
  <si>
    <t>Danish pan shop</t>
  </si>
  <si>
    <t>2322+G5R, Sector 1 New Karachi Town, Karachi, Karachi City, Sindh, Pakistan Karachi Pakistan</t>
  </si>
  <si>
    <t>Super mobile shop</t>
  </si>
  <si>
    <t>844C+X63, Hussainabad, Sadiqabad, Rahim Yar Khan, Punjab, Pakistan Sadiqabad Pakistan</t>
  </si>
  <si>
    <t>Husain cummunication</t>
  </si>
  <si>
    <t>1, Sector 11C-3 Sector 11 C 1 North Karachi Twp, Karachi, Karachi City, Sindh, Pakistan Karachi Pakistan</t>
  </si>
  <si>
    <t>shop number 7 rehmat Chowk orangi twon Karachi City, Sindh, Pakistan Karachi Pakistan</t>
  </si>
  <si>
    <t>AS Mobile</t>
  </si>
  <si>
    <t>Ghanta Ghar - Mini Bus Station, 5FX9+J95, Bakkar Mandi Rd, Mohalla Muhammadi, Multan, Punjab, Pakistan Multan Pakistan</t>
  </si>
  <si>
    <t>B.S comm</t>
  </si>
  <si>
    <t>X3G9+V8H, Sector-11-J Sector 11 J North Karachi Twp, Karachi, Karachi City, Sindh, Pakistan Karachi Pakistan</t>
  </si>
  <si>
    <t>Manzor mobile</t>
  </si>
  <si>
    <t>Shahde wall near Doban pora lhr</t>
  </si>
  <si>
    <t>Bilal Middecal</t>
  </si>
  <si>
    <t>LS 68, Sector 5 A 2 New Karachi Town, Karachi, Karachi City, Sindh, Pakistan Karachi Pakistan</t>
  </si>
  <si>
    <t>Zeeshan cs 2</t>
  </si>
  <si>
    <t>Gulbahar #1 near shafi mart Peshawar Pakistan</t>
  </si>
  <si>
    <t>global communication</t>
  </si>
  <si>
    <t>X366+6Q5, Shadman Town Sector 14 B Shadman Town, Karachi, Karachi City, Sindh, Pakistan Karachi Pakistan</t>
  </si>
  <si>
    <t>GEO MOBILE</t>
  </si>
  <si>
    <t>G83C+CG6، جیون سٹریٹ، Jevan Hana Ali Block Garden Town, Lahore, Punjab, Pakistan Lahore Pakistan</t>
  </si>
  <si>
    <t>Plot L 969, Sector 5 A 1 New Karachi Town, Karachi, Karachi City, Sindh, Pakistan Karachi Pakistan</t>
  </si>
  <si>
    <t>BUTT MOBILE CENTER</t>
  </si>
  <si>
    <t>554C+FQ5, rahwali Rd, Rasulpura, Gujranwala, Punjab, Pakistan Gujranwala Pakistan</t>
  </si>
  <si>
    <t>Huzaifa Multi services</t>
  </si>
  <si>
    <t>X366+4R, Shadman Town Sector 14 B Shadman Town, Karachi, Karachi City, Sindh, Pakistan Karachi Pakistan</t>
  </si>
  <si>
    <t>Khan pco</t>
  </si>
  <si>
    <t>X3CJ+82X, Sector 11 G New Karachi, Karachi, Karachi City, Sindh 75850, Pakistan Karachi Pakistan</t>
  </si>
  <si>
    <t>Ali hamza comm</t>
  </si>
  <si>
    <t>X3GC+MR9, Sector5- GSector 5-G North Karachi Twp, Karachi, Karachi City, Sindh, Pakistan Karachi Pakistan</t>
  </si>
  <si>
    <t>ideal mobile</t>
  </si>
  <si>
    <t>X3CJ+925, Sector 11-F Sector 11 F North Karachi Twp, Karachi, Karachi City, Sindh, Pakistan Karachi Pakistan</t>
  </si>
  <si>
    <t>Ali Mobiles</t>
  </si>
  <si>
    <t>Main bazar Naroki Ismail town Pattoki</t>
  </si>
  <si>
    <t>Naeem Docomentation</t>
  </si>
  <si>
    <t>87, Bilal Town Al Falah Society Shah Faisal Colony, Karachi, Karachi City, Sindh, Pakistan Karachi Pakistan</t>
  </si>
  <si>
    <t>Rakhshani Zarai Services</t>
  </si>
  <si>
    <t>2PC5+496, Samina Sadaat Rd, Dera Ghazi Khan, Punjab, Pakistan Dera Ghazi Khan Pakistan</t>
  </si>
  <si>
    <t>MALIK MOBILE</t>
  </si>
  <si>
    <t>Dr Hospital Abdul Haque Rd, Block G 1 Phase 1 Johar Town, Lahore Pakistan</t>
  </si>
  <si>
    <t>AlMustafa Stationers</t>
  </si>
  <si>
    <t>Green Town Lahore</t>
  </si>
  <si>
    <t>Ansari stationery</t>
  </si>
  <si>
    <t>2384+4RX, Sector 5 Surjani Town, Karachi, Karachi City, Sindh, Pakistan Karachi Pakistan</t>
  </si>
  <si>
    <t>obaid communication</t>
  </si>
  <si>
    <t>Unnamed Road, Sector 5 Surjani Town, Karachi, Karachi City, Sindh, Pakistan Karachi Pakistan</t>
  </si>
  <si>
    <t>2384+8R5, Sector 5-D Sector 5 Surjani Town, Karachi, Karachi City, Sindh, Pakistan Karachi Pakistan</t>
  </si>
  <si>
    <t>Waqas mobile shop Stn</t>
  </si>
  <si>
    <t>84CG+FGG, Satellite Town, Sadiqabad, Rahim Yar Khan, Punjab, Pakistan Sadiqabad Pakistan</t>
  </si>
  <si>
    <t>mustaqeem communication</t>
  </si>
  <si>
    <t>plot no 111/14 liaquatabad no 9 near peli cotti karachi</t>
  </si>
  <si>
    <t>Ali General store</t>
  </si>
  <si>
    <t>F7WC+F85, Ghani Colony Education Town, Lahore, Punjab, Pakistan Lahore Pakistan</t>
  </si>
  <si>
    <t>JJ MOBILE</t>
  </si>
  <si>
    <t>MA jinah Road Multan, Punjab, Pakistan Multan Pakistan</t>
  </si>
  <si>
    <t>Chishti Book Stall</t>
  </si>
  <si>
    <t>Kumharan Wala Chowk, 6G68+C6Q, Mohalla Qaisarabad, Multan, Punjab, Pakistan Multan Pakistan</t>
  </si>
  <si>
    <t>Shahid Mobile</t>
  </si>
  <si>
    <t>Hasanabad No1 Gol Masjid Colony Multan, Punjab, Pakistan Multan Pakistan</t>
  </si>
  <si>
    <t>6G2H+9PG, samajabad 40 Fourty futti Road, Samejabad, Multan, Punjab, Pakistan Multan Pakistan</t>
  </si>
  <si>
    <t>AG Mobiles</t>
  </si>
  <si>
    <t>XJH2+F68, Ward No 4 Kaleke, Hafizabad, Punjab, Pakistan Kaleke Pakistan</t>
  </si>
  <si>
    <t>Noor Mobile</t>
  </si>
  <si>
    <t>Samejabad 40 futty Road Road near DR Nazar, Multan, Punjab, Pakistan Multan Pakistan</t>
  </si>
  <si>
    <t>Hafiz Mobile 2</t>
  </si>
  <si>
    <t>Main College Road Butt Chowk Lahore</t>
  </si>
  <si>
    <t>Makhan Karyana</t>
  </si>
  <si>
    <t>3J3M+RG7, Azmat Road, BLOCK A Block A, Dera Ghazi Khan, Punjab, Pakistan Dera Ghazi Khan Pakistan</t>
  </si>
  <si>
    <t>Gazi mobile</t>
  </si>
  <si>
    <t>F8H4+HVV, Kotha Pind Block B Faisal Town, Lahore, Punjab, Pakistan Lahore Pakistan</t>
  </si>
  <si>
    <t>7 Eleven Communication</t>
  </si>
  <si>
    <t>W28G+4FJ, Block 3 Nazimabad, Karachi, Karachi City, Sindh 74600, Pakistan Karachi Pakistan</t>
  </si>
  <si>
    <t>house no 13/19 liaquatabad c area near arsalan medical store karachi</t>
  </si>
  <si>
    <t>Rehmat shop</t>
  </si>
  <si>
    <t>G745+V2C, Road, Rizwan Block Awan Town, Lahore, Punjab, Pakistan Lahore Pakistan</t>
  </si>
  <si>
    <t>Ahmed mobile</t>
  </si>
  <si>
    <t>848F+2JQ, Ilyas Colony, Sadiqabad, Rahim Yar Khan, Punjab, Pakistan Sadiqabad Pakistan</t>
  </si>
  <si>
    <t>Tayyab Floor Store 🏬</t>
  </si>
  <si>
    <t>74VF+35P, Tillu Rd, Muslim Colony, Sadiqabad, Rahim Yar Khan, Punjab, Pakistan Sadiqabad Pakistan</t>
  </si>
  <si>
    <t>Haidar Mb</t>
  </si>
  <si>
    <t>Hanjarval</t>
  </si>
  <si>
    <t>Saleem communication</t>
  </si>
  <si>
    <t>Near ubl Bank Bilour Plaza Shop # 2 Hashtnagri main g t road Peshawar Pakistan</t>
  </si>
  <si>
    <t>Ahmad Communication</t>
  </si>
  <si>
    <t>Burjaman Center shop no 20 Near Chowk Qazafi Multan</t>
  </si>
  <si>
    <t>Mandi stop</t>
  </si>
  <si>
    <t>Rana bazal</t>
  </si>
  <si>
    <t>W2FP+XW6, Block-B Block B North Nazimabad Town, Karachi, Karachi City, Sindh, Pakistan Karachi Pakistan</t>
  </si>
  <si>
    <t>waseem Communication</t>
  </si>
  <si>
    <t>shop no1 B14 sector 1.A.4 north Karachi, Karachi City, Sindh, Pakistan Karachi Pakistan</t>
  </si>
  <si>
    <t>Bhatti Drinc Cornner</t>
  </si>
  <si>
    <t>5FWQ+M4, Mohala Kachi Saray Jamalpur Colony, Multan, Punjab, Pakistan Multan Pakistan</t>
  </si>
  <si>
    <t>BILAL STAT</t>
  </si>
  <si>
    <t>F7Q8+XH6, Sayed Irshad Ali Rd, Mustafa Town, Lahore, Punjab, Pakistan Lahore Pakistan</t>
  </si>
  <si>
    <t>GHOUSIA MOBILE</t>
  </si>
  <si>
    <t>G83C+5G6, جیون سٹریٹ،, Jevan Hana Ali Block Garden Town, Lahore, Punjab, Pakistan Lahore Pakistan</t>
  </si>
  <si>
    <t>Taha Electric</t>
  </si>
  <si>
    <t>Plot L 682, Sector 5-L Sector 5 L New Karachi Town, Karachi, Karachi City, Sindh, Pakistan Karachi Pakistan</t>
  </si>
  <si>
    <t>AL KRM</t>
  </si>
  <si>
    <t>F7V9+7R9, 18 Abrar St, Education Town, Lahore, Punjab, Pakistan Lahore Pakistan</t>
  </si>
  <si>
    <t>MASHAA ALLAH MOBILE</t>
  </si>
  <si>
    <t>G8G7+298, Maqbool Rd, Ichhra Combo Colony, Lahore, Punjab 54000, Pakistan Lahore Pakistan</t>
  </si>
  <si>
    <t>SULEMAN KHAN MOBILE</t>
  </si>
  <si>
    <t>12 Faiz Rd, Muslim Town, Lahore, Punjab 54000, Pakistan Lahore Pakistan</t>
  </si>
  <si>
    <t>hiris communication</t>
  </si>
  <si>
    <t>plot no h-60 qasimabad liaquatabad karachi</t>
  </si>
  <si>
    <t>Malik Mobiles</t>
  </si>
  <si>
    <t>Vanike Tarar Rd, Hafizabad, Punjab, Pakistan Hafizabad Pakistan</t>
  </si>
  <si>
    <t>BMS Trader</t>
  </si>
  <si>
    <t>383, Huma Block Allama Iqbal Town, lahore</t>
  </si>
  <si>
    <t>BADR STAT</t>
  </si>
  <si>
    <t>20 nargis Blk Iqbal Town</t>
  </si>
  <si>
    <t>786 Shakeel mobile</t>
  </si>
  <si>
    <t>G755+WC2, Meharpura Awan Town, Lahore, Punjab, Pakistan Lahore Pakistan</t>
  </si>
  <si>
    <t>Rocky mobile</t>
  </si>
  <si>
    <t>Plot 225, Maraghzar Colony Block N Marghzar Housing Scheme, Lahore, Punjab, Pakistan Lahore Pakistan</t>
  </si>
  <si>
    <t>usama communication</t>
  </si>
  <si>
    <t>shop 1 R-25 sector 7-A surjani town Karachi, Karachi City, Sindh, Pakistan Karachi Pakistan</t>
  </si>
  <si>
    <t>X8J4+46J, Sakhi Sarwar, Dera Ghazi Khan, Punjab, Pakistan Sakhi Sarwar Pakistan</t>
  </si>
  <si>
    <t>Zahid Atous</t>
  </si>
  <si>
    <t>Near Bismillah colony chowk masoom Shah Road , Multan, Punjab, Pakistan Multan Pakistan</t>
  </si>
  <si>
    <t>US Mobile</t>
  </si>
  <si>
    <t>Adda Siddiqabad Bosan Road Multan, Punjab, Pakistan Multan Pakistan</t>
  </si>
  <si>
    <t>Amir Milk Shop</t>
  </si>
  <si>
    <t>mohalah Kachi Sarau street Ishfaq milk wala masoom shsh road Punjab Multan, Pakistan.</t>
  </si>
  <si>
    <t>Al Khair Mobile</t>
  </si>
  <si>
    <t>3J4V+497, Dera Ghazi Khan, Punjab, Pakistan Dera Ghazi Khan Pakistan</t>
  </si>
  <si>
    <t>Mobile Express</t>
  </si>
  <si>
    <t>Mohala Suttri wat Multan, Punjab, Pakistan Multan Pakistan</t>
  </si>
  <si>
    <t>Fareed iqbal</t>
  </si>
  <si>
    <t>Peco rd near Rocky mobile</t>
  </si>
  <si>
    <t>Mahaz Pco</t>
  </si>
  <si>
    <t>Terai bala Peshawar Pakistan</t>
  </si>
  <si>
    <t>Metro Mobile</t>
  </si>
  <si>
    <t>Eidgah Rd, Daulat Gate Chowk, Qadimi Shehr, Multan, Punjab, 5FXH+6MC, Qila Kuhna Qasim Bagh, Multan, Punjab, Pakistan Multan Pakistan</t>
  </si>
  <si>
    <t>Taha Stationary Book</t>
  </si>
  <si>
    <t>5C53+5J3, Depot Rd, Basti Khudadad, Multan, Punjab, Pakistan Multan Pakistan</t>
  </si>
  <si>
    <t>Umair telecom</t>
  </si>
  <si>
    <t>3PF5+6MW, Gujranwala Rd, opposite defence road, Hafizabad, Punjab, Pakistan Hafizabad Pakistan</t>
  </si>
  <si>
    <t>mashallah comm</t>
  </si>
  <si>
    <t>Plot 616 sector 1/A, orangi twon Karachi, Karachi City, Sindh, Pakistan Karachi Pakistan</t>
  </si>
  <si>
    <t>abbasi comm</t>
  </si>
  <si>
    <t>Plot 728 sector 4/A, orangi twon Karachi, Karachi City, Sindh, Pakistan Karachi Pakistan</t>
  </si>
  <si>
    <t>umair comm</t>
  </si>
  <si>
    <t>Plot 15 sector 12B, orangi twon Karachi, Karachi City, Sindh, Pakistan Karachi Pakistan</t>
  </si>
  <si>
    <t>umeed com</t>
  </si>
  <si>
    <t>SD 8, Block A North Nazimabad Town, Karachi, Karachi City, Sindh 74600, Pakistan Karachi Pakistan</t>
  </si>
  <si>
    <t>sarbaz comm</t>
  </si>
  <si>
    <t>Shop no32, Block g Nazimabad Town, Karachi, Karachi City, Sindh 74600, Pakistan Karachi Pakistan</t>
  </si>
  <si>
    <t>Shop no 11 north Nazimabad Town, Karachi, Karachi City, Sindh 74600, Pakistan Karachi Pakistan</t>
  </si>
  <si>
    <t>ali comm</t>
  </si>
  <si>
    <t>X388+73G, Sector 11C-3 Sector 11 C 1 North Karachi Twp, Karachi, Karachi City, Sindh, Pakistan Karachi Pakistan</t>
  </si>
  <si>
    <t>shadaab comm</t>
  </si>
  <si>
    <t>X342+M5J, Block J North Nazimabad Town, Karachi, Karachi City, Sindh, Pakistan Karachi Pakistan</t>
  </si>
  <si>
    <t>Amir zada karyana store</t>
  </si>
  <si>
    <t>Gary snobar sorhizai payan Peshawar Pakistan</t>
  </si>
  <si>
    <t>star comm</t>
  </si>
  <si>
    <t>Plot R 286, Sector 7 D North Karachi Twp, Karachi, Karachi City, Sindh, Pakistan Karachi Pakistan</t>
  </si>
  <si>
    <t>Adnan Communication</t>
  </si>
  <si>
    <t>Plot L 1024, Sector 1 Surjani Town, Karachi, Karachi City, Sindh, Pakistan Karachi Pakistan</t>
  </si>
  <si>
    <t>d-69 Al Azam square fb area block 1 sharifabad karachi</t>
  </si>
  <si>
    <t>Rana Ahsan Mobile</t>
  </si>
  <si>
    <t>Gulshan Market Y Block Block T New Multan Colony, Multan, Punjab, Pakistan Multan Pakistan</t>
  </si>
  <si>
    <t>Adan Mobile shop</t>
  </si>
  <si>
    <t>84PP+4M9, Sadiqabad, Rahim Yar Khan, Punjab, Pakistan Sadiqabad Pakistan</t>
  </si>
  <si>
    <t>Tahir Keryana Store</t>
  </si>
  <si>
    <t>D Bloack Shah Rukne Alam Colony Multan</t>
  </si>
  <si>
    <t>Gulsgan Market Block Block T New Multan Colony, Multan, Punjab, Pakistan Multan Pakistan</t>
  </si>
  <si>
    <t>easy way communication</t>
  </si>
  <si>
    <t>6G36+2X7, Gulshan Market Rd, T Block Block T New Multan Colony, Multan, Punjab, Pakistan Multan Pakistan</t>
  </si>
  <si>
    <t>Awasiya mobile shop</t>
  </si>
  <si>
    <t>846G+F84, KLP Rd, Sadiqabad, Rahim Yar Khan, Punjab, Pakistan Sadiqabad Pakistan</t>
  </si>
  <si>
    <t>Akber Mobile</t>
  </si>
  <si>
    <t>6G37+289, Gulshan Market Rd, Y Block Block Y New Multan Colony, Multan, Punjab, Pakistan Multan Pakistan</t>
  </si>
  <si>
    <t>Mohsin pan shop</t>
  </si>
  <si>
    <t>842H+MPP, Sadiqabad, Rahim Yar Khan, Punjab, Pakistan Sadiqabad Pakistan</t>
  </si>
  <si>
    <t>Mashah Allah Mobile</t>
  </si>
  <si>
    <t>Chowk Qazafi New Multan Colony, Multan, Punjab, Pakistan Multan Pakistan</t>
  </si>
  <si>
    <t>New Malir Customer</t>
  </si>
  <si>
    <t>V5HQ+74Q, Bagh e Malir Shah Faisal Colony, Karachi, Karachi City, Sindh, Pakistan Karachi Pakistan</t>
  </si>
  <si>
    <t>Shahzad Mobile</t>
  </si>
  <si>
    <t>Hussain Arcade Block Gulgasht Colony, Multan, Punjab, Pakistan Multan Pakistan</t>
  </si>
  <si>
    <t>Shafi Ullah Mobile</t>
  </si>
  <si>
    <t>6FFF+4MJ, A Block Gulgasht Colony, Multan, Punjab, Pakistan Multan Pakistan</t>
  </si>
  <si>
    <t>misbah communication</t>
  </si>
  <si>
    <t>Plot R 192, Sector 5-L Sector 5 L New Karachi Town, Karachi, Karachi City, Sindh, Pakistan Karachi Pakistan</t>
  </si>
  <si>
    <t>Jahangeer Mobile</t>
  </si>
  <si>
    <t>giddar bypass,multan road,dgkhan</t>
  </si>
  <si>
    <t>848F+5W6, Jamaldin Wali Rd, Sadiqabad, Rahim Yar Khan, Punjab, Pakistan Sadiqabad Pakistan</t>
  </si>
  <si>
    <t>Shani Good Luck Mobile</t>
  </si>
  <si>
    <t>New Multan Gulshan Market Multan, Punjab, Pakistan Multan Pakistan</t>
  </si>
  <si>
    <t>Abid mobile shop</t>
  </si>
  <si>
    <t>Roshan Bhaint, Sadiqabad, Rahim Yar Khan, Punjab, Pakistan Sadiqabad Pakistan</t>
  </si>
  <si>
    <t>Exposed Master</t>
  </si>
  <si>
    <t>49VG+JW4, Jhakarpur, Multan, Punjab, Pakistan Multan Pakistan</t>
  </si>
  <si>
    <t>Basharat pco</t>
  </si>
  <si>
    <t>8449+WP8, KLP Rd, Arain Colony, Sadiqabad, Rahim Yar Khan, Punjab, Pakistan Sadiqabad Pakistan</t>
  </si>
  <si>
    <t>hamdard mobile shop</t>
  </si>
  <si>
    <t>Baldia Road, Gharibabad (Mohalla ), Sadiqabad, Rahim Yar Khan, Punjab, Pakistan</t>
  </si>
  <si>
    <t>Rathor communication</t>
  </si>
  <si>
    <t>5C64+F9W, Sher Shah Road, Garden Town, Multan, Punjab, Pakistan Multan Pakistan</t>
  </si>
  <si>
    <t>PTCL Office</t>
  </si>
  <si>
    <t>Office No. 3, Rehmat Building, PTCL Exchange Street New Abdali Colony, Tipu Sultan Colony, Multan, Punjab, Pakistan Multan Pakistan</t>
  </si>
  <si>
    <t>Murad Care Mobiles</t>
  </si>
  <si>
    <t>Kolo Tarrar road Pakistan Hafizabad Pakistan</t>
  </si>
  <si>
    <t>Arshad g/store</t>
  </si>
  <si>
    <t>WXPV+MH8, Baddo Ratta, Gujranwala, Punjab, Pakistan Baddo Ratta Pakistan</t>
  </si>
  <si>
    <t>Akeel communication</t>
  </si>
  <si>
    <t>Plot L 1098, Sector-B-3 Sector 5 B 3 New Karachi Town, Karachi, Karachi City, Sindh, Pakistan Karachi Pakistan</t>
  </si>
  <si>
    <t>zeashan mobile</t>
  </si>
  <si>
    <t>F6CR+Q8H, Thokar Niaz Baig Flyover, Sarai Lahore, Punjab, Pakistan Lahore Pakistan</t>
  </si>
  <si>
    <t>kashmir mobile</t>
  </si>
  <si>
    <t>48-J Multan Rd, Gulzar Colony, Lahore, Punjab, Pakistan Lahore Pakistan</t>
  </si>
  <si>
    <t>ZZ cold corner</t>
  </si>
  <si>
    <t>74WG+6PF, Stadium Rd, Azizabad, Sadiqabad, Rahim Yar Khan, Punjab, Pakistan Sadiqabad Pakistan</t>
  </si>
  <si>
    <t>Bukhari Mobile</t>
  </si>
  <si>
    <t>Modal town Multan</t>
  </si>
  <si>
    <t>Suleman Trading Company</t>
  </si>
  <si>
    <t>Baba Sfra Road near Derbar Shahshamas Tabraz Multan</t>
  </si>
  <si>
    <t>AHMED MOB</t>
  </si>
  <si>
    <t>206 Najaf Colony Iqbal Town, Lahore, Punjab, Pakistan Lahore Pakistan</t>
  </si>
  <si>
    <t>MER PCO</t>
  </si>
  <si>
    <t>NIZAM BLK, Lahore, Punjab, Pakistan Lahore Pakistan</t>
  </si>
  <si>
    <t>Kami Mobile</t>
  </si>
  <si>
    <t>Chah pakka, 49J2+GFP, Sher Shah Road, near Pul Muzaffarabad, Ismailabad, Multan, Punjab, Pakistan Multan Pakistan</t>
  </si>
  <si>
    <t>Munna Mobile</t>
  </si>
  <si>
    <t>49J2+GFP, Sher Shah Road, near Pul Muzaffarabad, Ismailabad, Multan</t>
  </si>
  <si>
    <t>Hafiz Keryana Store</t>
  </si>
  <si>
    <t>mujhaid colony kachi saray multan</t>
  </si>
  <si>
    <t>Al Raza comm</t>
  </si>
  <si>
    <t>Qazzafi Rd, W2R6+8MR, Qazzafi Chowk, Orangi Town, Sector 7 A Orangi Town, Karachi, Karachi City, Sindh 75800, Pakistan Karachi Pakistan</t>
  </si>
  <si>
    <t>Lasaani Mobile</t>
  </si>
  <si>
    <t>Multan, Punjab, Pakistan Multan Pakistan</t>
  </si>
  <si>
    <t>Ayyan Mob</t>
  </si>
  <si>
    <t>Najaf Colony Lahore</t>
  </si>
  <si>
    <t>Ibrahim communication</t>
  </si>
  <si>
    <t>Plot ST 10, SECTOR 5-B-2 Sector 5 B 1 New Karachi Town, Karachi, Karachi City, Sindh, Pakistan Karachi Pakistan</t>
  </si>
  <si>
    <t>Nayapul, Tajpura, Lahore Pakistan</t>
  </si>
  <si>
    <t>Fateh Ghar, Lahore, Punjab, Pakistan Lahore Pakistan</t>
  </si>
  <si>
    <t>Zain Mobile Zone</t>
  </si>
  <si>
    <t>Chah Jamu Bazar Ichra, Lahore, Punjab, Pakistan Lahore Pakistan</t>
  </si>
  <si>
    <t>anwer com</t>
  </si>
  <si>
    <t>shop no 5/507 liaquatabad karachi</t>
  </si>
  <si>
    <t>Zahid com</t>
  </si>
  <si>
    <t>plot 6/644 Block 6 Liaquatabad karachi</t>
  </si>
  <si>
    <t>Al Rehman communication</t>
  </si>
  <si>
    <t>R 352/1 sector 7D2 north karachi karachi</t>
  </si>
  <si>
    <t>Saith Cash Point</t>
  </si>
  <si>
    <t>Faisal Bazar, Hafizabad, Punjab, Pakistan Hafizabad Pakistan</t>
  </si>
  <si>
    <t>PTCL OFFICE</t>
  </si>
  <si>
    <t>F7VF+R72, Hadayatullah Block Hidayatullah Block Mustafa Town, Lahore, Punjab, Pakistan Lahore Pakistan</t>
  </si>
  <si>
    <t>Vicky Mobile</t>
  </si>
  <si>
    <t>2J9G+RFM, Gaddai Dera Ghazi Khan, Punjab, Pakistan Dera Ghazi Khan Pakistan</t>
  </si>
  <si>
    <t>naeem communication</t>
  </si>
  <si>
    <t>Unnamed Road, Benazir Colony, Karachi, Karachi City, Sindh, Pakistan Karachi Pakistan</t>
  </si>
  <si>
    <t>Yasir communication</t>
  </si>
  <si>
    <t>shop no 6/70 liaquatabad no 6 karachi</t>
  </si>
  <si>
    <t>phone garage communication</t>
  </si>
  <si>
    <t>SA 48, Sector 3 New Karachi Town, Karachi, Karachi City, Sindh, Pakistan Karachi Pakistan</t>
  </si>
  <si>
    <t>Plot L 519, Sector 1 Surjani Town, Karachi, Karachi City, Sindh, Pakistan Karachi Pakistan</t>
  </si>
  <si>
    <t>PROTECH MOB</t>
  </si>
  <si>
    <t>51 abbas blk Mustafatown , Lahore, Punjab, Pakistan Lahore Pakistan</t>
  </si>
  <si>
    <t>Rameez GS</t>
  </si>
  <si>
    <t>Muslim Abad ,Lahore Cantt Pakistan</t>
  </si>
  <si>
    <t>Rafiq General Store</t>
  </si>
  <si>
    <t>House916 qasba islania colony no 1 Baloch Goth Islamia Colony, Karachi, Karachi City, Sindh, Pakistan Karachi Pakistan</t>
  </si>
  <si>
    <t>Habib Mobile</t>
  </si>
  <si>
    <t>3JCX+Q88, Manka Rd, Dera Ghazi Khan, Punjab, Pakistan Dera Ghazi Khan Pakistan</t>
  </si>
  <si>
    <t>Rehman Mobile Shop</t>
  </si>
  <si>
    <t>kothy wala chowk multan to Budhla Sant road</t>
  </si>
  <si>
    <t>AFZAL COMMUNICATION</t>
  </si>
  <si>
    <t>shop no 6 mushtaq corner gulshan e iqbal block 1 kamran market</t>
  </si>
  <si>
    <t>Adeel Mobile Repairing</t>
  </si>
  <si>
    <t>Rehma Plaza Mohalla Qadirabad, Multan, Punjab, Pakistan Multan Pakistan</t>
  </si>
  <si>
    <t>RB karyana Shop</t>
  </si>
  <si>
    <t>3J8X+P86, New Model Town Dera Ghazi Khan, Punjab, Pakistan Dera Ghazi Khan Pakistan</t>
  </si>
  <si>
    <t>Alnoor Tailor</t>
  </si>
  <si>
    <t>Kolo Road Village dhingra wali Hafizabad</t>
  </si>
  <si>
    <t>UAA electric</t>
  </si>
  <si>
    <t>X3P8+QH2, Sector 5-K Sector 5 L New Karachi Town, Karachi, Karachi City, Sindh, Pakistan Karachi Pakistan</t>
  </si>
  <si>
    <t>Saeed Pco</t>
  </si>
  <si>
    <t>8425+G7G, Model Town, Sadiqabad, Rahim Yar Khan, Punjab, Pakistan Sadiqabad Pakistan</t>
  </si>
  <si>
    <t>Makkah mobile shop</t>
  </si>
  <si>
    <t>8438+23Q, Zor Kot, Sadiqabad, Rahim Yar Khan, Punjab, Pakistan Sadiqabad Pakistan</t>
  </si>
  <si>
    <t>Almadeena</t>
  </si>
  <si>
    <t>Chairman office taj Chowk Peshawar Pakistan</t>
  </si>
  <si>
    <t>Noshahi Mobile</t>
  </si>
  <si>
    <t>Mughalpura, Ganj Bazar Road, Gunj Lahore, Punjab, Pakistan Lahore Pakistan</t>
  </si>
  <si>
    <t>CHISHTI MOBILE</t>
  </si>
  <si>
    <t>GANJ BAZAR MUGHAL PURA LAHORE</t>
  </si>
  <si>
    <t>M,s,usama communication</t>
  </si>
  <si>
    <t>100, SECTOR 5-B-2 Sector 5 B 2 New Karachi Town, Karachi, Karachi City, Sindh, Pakistan Karachi Pakistan</t>
  </si>
  <si>
    <t>Khalid Ayyaz PCO</t>
  </si>
  <si>
    <t>gadai chungi,quetta road,dgkhan</t>
  </si>
  <si>
    <t>Dua Mobiles</t>
  </si>
  <si>
    <t>3J2X+4F2, Dera Ghazi Khan, Punjab, Pakistan Dera Ghazi Khan Pakistan</t>
  </si>
  <si>
    <t>apna mobile</t>
  </si>
  <si>
    <t>FGR6+FCW, Roras Rd, Shahabpura, Sialkot, Punjab, Pakistan Sialkot Pakistan</t>
  </si>
  <si>
    <t>raza comm</t>
  </si>
  <si>
    <t>Qazzafi Rd, shop no 45, Qazzafi Chowk, Orangi Town, Sector 7 A Orangi Town, Karachi, Karachi City, Sindh 75800, Pakistan Karachi Pakistan</t>
  </si>
  <si>
    <t>Muskan Communication</t>
  </si>
  <si>
    <t>2JHJ+R28, Jail Rd, Model Town, Dera Ghazi Khan, Punjab, Pakistan Dera Ghazi Khan Pakistan</t>
  </si>
  <si>
    <t>WAQAR MOB</t>
  </si>
  <si>
    <t>F7W9+VMV, Wahdat Rd, Education Town, Lahore, Punjab, Pakistan Lahore Pakistan</t>
  </si>
  <si>
    <t>BISMILLAH MOBILE CENTER</t>
  </si>
  <si>
    <t>PSO Pump Road Fateh Ghar, Punjab, Pakistan Lahore Pakistan</t>
  </si>
  <si>
    <t>Chief medical str</t>
  </si>
  <si>
    <t>Peco rd near Anwar market</t>
  </si>
  <si>
    <t>sher khan comm</t>
  </si>
  <si>
    <t>B 567 North Nazimabad Town, Karachi, Karachi City, Sindh, Pakistan Karachi Pakistan</t>
  </si>
  <si>
    <t>Memon communication</t>
  </si>
  <si>
    <t>Plot L 540, Sector 5-L Sector 5 L New Karachi Town, Karachi, Karachi City, Sindh, Pakistan Karachi Pakistan</t>
  </si>
  <si>
    <t>Zulnorain cold corner</t>
  </si>
  <si>
    <t>G74H+JCH, Karim Block Allama Iqbal Town, Lahore, Punjab, Pakistan Lahore Pakistan</t>
  </si>
  <si>
    <t>AR MOBILE</t>
  </si>
  <si>
    <t>HC78+G9H, Manzoor Colony Taj Bagh Scheme, Lahore, Punjab, Pakistan Lahore Pakistan</t>
  </si>
  <si>
    <t>Abdullah Mobile Center</t>
  </si>
  <si>
    <t>Main Adda Jalalpur Bhattian, Hafizabad, Punjab, Pakistan Jalalpur Bhattian Pakistan</t>
  </si>
  <si>
    <t>Sana Ullah Karayna Store</t>
  </si>
  <si>
    <t>Qazi Road, Jalalpur Bhattian, Hafizabad, Punjab, Pakistan Jalalpur Bhattian Pakistan</t>
  </si>
  <si>
    <t>Noshahi Mobile Shop</t>
  </si>
  <si>
    <t>Mohalla Manghta wala, Jalalpur Bhattian, Hafizabad, Punjab, Pakistan</t>
  </si>
  <si>
    <t>Welcom Cold Corner</t>
  </si>
  <si>
    <t>Jalalpur Bhattian, Hafizabad, Punjab, Pakistan Jalalpur Bhattian Pakistan</t>
  </si>
  <si>
    <t>Mehr Mobile Shop</t>
  </si>
  <si>
    <t>Chowk Qureshi,Multan Road,Muzafargarh</t>
  </si>
  <si>
    <t>Ansar Customer Services</t>
  </si>
  <si>
    <t>2JCV+M7Q, Dera Ghazi Khan, Punjab, Pakistan Dera Ghazi Khan Pakistan</t>
  </si>
  <si>
    <t>12, Block P Phase 2 Johar Town, Lahore, Punjab, Pakistan Lahore Pakistan</t>
  </si>
  <si>
    <t>G7CR+F2P, Kashmir Block Allama Iqbal Town, Lahore, Punjab 54000, Pakistan Lahore Pakistan</t>
  </si>
  <si>
    <t>sabir General Store</t>
  </si>
  <si>
    <t>shop no 2 was back islamia colony near Tayyaba masjidi CSindh, Pakistan Karachi Pakistan</t>
  </si>
  <si>
    <t>wajdan mobile</t>
  </si>
  <si>
    <t>Plot 240, Block A garden town near new Muslim town</t>
  </si>
  <si>
    <t>Makkah Mobile Center</t>
  </si>
  <si>
    <t>HC88+QJ4, New Canal Park Rd, Ghazi Pul Muslimabad Sami Town Taj Bagh Scheme, Lahore, Punjab, Pakistan Lahore Pakistan</t>
  </si>
  <si>
    <t>MUSTAFA MOBILE</t>
  </si>
  <si>
    <t>F7R3+XJQ, Ittefaq Town, Lahore, Punjab, Pakistan Lahore Pakistan</t>
  </si>
  <si>
    <t>Madrianwala Road Hafizabad, Punjab, Pakistan Hafizabad Pakistan</t>
  </si>
  <si>
    <t>Zain mobile shop</t>
  </si>
  <si>
    <t>49Q7+5W4, Muzafarabad, Multan, Punjab, Pakistan Multan Pakistan</t>
  </si>
  <si>
    <t>11 Central Plaza Rd, Commercial Area Garden Town, Lahore, Punjab, Pakistan Lahore Pakistan</t>
  </si>
  <si>
    <t>Naseer communication</t>
  </si>
  <si>
    <t>Fazal market Sikander Town Sikandar Town Peshawar Pakistan</t>
  </si>
  <si>
    <t>Deen store</t>
  </si>
  <si>
    <t>G8HR+7RX, Canal Park Gulberg 2, Lahore, Punjab, Pakistan Lahore Pakistan</t>
  </si>
  <si>
    <t>bhukhari store</t>
  </si>
  <si>
    <t>Jawahar street jevan Hana new garden town Lahore</t>
  </si>
  <si>
    <t>muskan comm</t>
  </si>
  <si>
    <t>W2PH+RFP, Block P North Nazimabad Town, Karachi, Karachi City, Sindh 74200, Pakistan Karachi Pakistan</t>
  </si>
  <si>
    <t>Jani mobile</t>
  </si>
  <si>
    <t>F8G5+VR9, Block N Block N Central Flats Model Town, Lahore, Punjab, Pakistan Lahore Pakistan</t>
  </si>
  <si>
    <t>Al Haram Mobile Shop</t>
  </si>
  <si>
    <t>3JCX+C78, Tounsa Road, Dera Ghazi Khan, Punjab, Pakistan Dera Ghazi Khan Pakistan</t>
  </si>
  <si>
    <t>ideal communication</t>
  </si>
  <si>
    <t>Shop #45,shama shopping center,shah faisal colony #01, Block 1 Shah Faisal Colony 1 Shah Faisal Colony, Karachi, Karachi City, Sindh 75230, Pakistan Karachi Pakistan</t>
  </si>
  <si>
    <t>hussain comm</t>
  </si>
  <si>
    <t>shop no 63 North Nazimabad Town, Karachi, Karachi City, Sindh, Pakistan Karachi Pakistan</t>
  </si>
  <si>
    <t>Shukyki Mandi Railway Phatak , Punjab, Pakistan Hafizabad Pakistan</t>
  </si>
  <si>
    <t>Bismilah Mobile Center</t>
  </si>
  <si>
    <t>Village Vaniky Tarrar Punjab, Pakistan Hafizabad Pakistan</t>
  </si>
  <si>
    <t>kharak Nala Jehlam Street, near Alhamd Publice School, Kharak Awan Town, Lahore, Punjab, Pakistan Lahore Pakistan</t>
  </si>
  <si>
    <t>Al Kareem</t>
  </si>
  <si>
    <t>G767+3VQ, Street No. 55, Kharak Madina Colony, Lahore, Punjab 54000, Pakistan Lahore Pakistan</t>
  </si>
  <si>
    <t>G737+MR8, Multan Rd, Awan Town, Lahore, Punjab, Pakistan Lahore Pakistan</t>
  </si>
  <si>
    <t>al zahoor store</t>
  </si>
  <si>
    <t>Plot 131, Ali Block Garden Town, Lahore, Punjab, Pakistan Lahore Pakistan</t>
  </si>
  <si>
    <t>Pakistan mobile shop</t>
  </si>
  <si>
    <t>Ghousiya Chowk Sadiqabad, Rahim Yar Khan, Punjab, Pakistan Sadiqabad Pakistan</t>
  </si>
  <si>
    <t>Plot R 73, Sector 5-K Sector 5 L New Karachi Town, Karachi, Karachi City, Sindh, Pakistan Karachi Pakistan</t>
  </si>
  <si>
    <t>XMH3+C75, Dera Ghazi Khan, Punjab, Pakistan Dera Ghazi Khan Pakistan</t>
  </si>
  <si>
    <t>Inam customer service</t>
  </si>
  <si>
    <t>Phandu road Jameel chowk Peshawar Pakistan</t>
  </si>
  <si>
    <t>Taj communication</t>
  </si>
  <si>
    <t>VX94+CFJ, Mauripur, Karachi, Karachi City, Sindh, Pakistan Karachi Pakistan Mari pur truck strnd get number 5</t>
  </si>
  <si>
    <t>irshad communication</t>
  </si>
  <si>
    <t>VX93+6WQ, Hawksbay Rd, Mauripur Karachi, Karachi City, Sindh, Pakistan Karachi Pakistan pari pur truck strnd get number 5 shop numbar2</t>
  </si>
  <si>
    <t>Bilal MOBAILE communication</t>
  </si>
  <si>
    <t>VX94+936, Mauripur, Karachi, Karachi City, Sindh, Pakistan Karachi Pakistan shop numbar 5</t>
  </si>
  <si>
    <t>G7JR+83J, Al-Mumtaz Rd, Samanabad Town, Lahore, Punjab 54000, Pakistan Lahore Pakistan</t>
  </si>
  <si>
    <t>Al Maqsood Communication</t>
  </si>
  <si>
    <t>Ship o4 maria hill view Apptt Sector 14 B Shadman Town, Karachi, Karachi City, Sindh, Pakistan Karachi Pakistan</t>
  </si>
  <si>
    <t>luqman autos</t>
  </si>
  <si>
    <t>2 Mauripur Rd, Mauripur, Karachi, Karachi City, Sindh, Pakistan Karachi Pakistan</t>
  </si>
  <si>
    <t>CHANSHAH COMMUNICATION</t>
  </si>
  <si>
    <t>VX93+FJV, Mauripur Karachi, Karachi City, Sindh, Pakistan Karachi Pakistan shop numbar 3</t>
  </si>
  <si>
    <t>S.A mobile shop</t>
  </si>
  <si>
    <t>G83C+RPP, Jevan Hana Ali Block Garden Town, Lahore, Punjab, Pakistan Lahore Pakistan</t>
  </si>
  <si>
    <t>G83C+PJ7, Jevan Hana Ali Block Garden Town, Lahore, Punjab, Pakistan Lahore Pakistan</t>
  </si>
  <si>
    <t>Maqbool communication</t>
  </si>
  <si>
    <t>shop no 1 Kesc841, New Mianwali Colony, Karachi, Karachi City, Sindh 74200, Pakistan Karachi Pakistan</t>
  </si>
  <si>
    <t>Shazaib Mobile</t>
  </si>
  <si>
    <t>4MQG+5Q6, Indus Hwy, Dera Ghazi Khan, Punjab, Pakistan Dera Ghazi Khan Pakistan</t>
  </si>
  <si>
    <t>Jahanzeb COMMUNICATION</t>
  </si>
  <si>
    <t>VW9C+VC4, Mauripur Keamari, Karachi, Karachi City, Sindh, Pakistan Karachi Pakistan</t>
  </si>
  <si>
    <t>VW9C+V7H, روڈ, Mauripur Keamari, Karachi, Karachi City, Sindh, Pakistan Karachi Pakistan</t>
  </si>
  <si>
    <t>Gul photo digital communication</t>
  </si>
  <si>
    <t>VW9C+X6M, روڈ, Mauripur Keamari, Karachi, Karachi City, Sindh, Pakistan Karachi Pakistan</t>
  </si>
  <si>
    <t>ISRAR COMMUNICATION</t>
  </si>
  <si>
    <t>Mauripur Rd, Grax Colony, Kemari Town, Karachi, Sindh, VW9M+22W, Grax Colony Karachi, Karachi City, Sindh, Pakistan Karachi Pakistan</t>
  </si>
  <si>
    <t>Bilal MOBAILE Electronic</t>
  </si>
  <si>
    <t>MABS Innovative School,،, VW8M+P6X, Mauripur Rd, Mauripur Grax Colony, Karachi, Karachi City, Sindh, Pakistan Karachi Pakistan</t>
  </si>
  <si>
    <t>waqar comm</t>
  </si>
  <si>
    <t>Plot 786, Sector 1-D Sector 1 D Mujahidabad, Karachi, Karachi City, Sindh, Pakistan Karachi Pakistan</t>
  </si>
  <si>
    <t>ABDULLAH MOBILE</t>
  </si>
  <si>
    <t>HC78+8J3, Taj Bagh Scheme Lahore, Punjab, Pakistan Lahore Pakistan</t>
  </si>
  <si>
    <t>ARAIN trader and pco</t>
  </si>
  <si>
    <t>XX4G+JJ9, Road, Baddo Ratta, Gujranwala, Punjab, Pakistan Baddo Ratta Pakistan</t>
  </si>
  <si>
    <t>W644+59M, Pak Kausar Pak Kausar Town, Karachi, Karachi City, Sindh 75080, Pakistan Karachi Pakistan</t>
  </si>
  <si>
    <t>alhamza comm</t>
  </si>
  <si>
    <t>Shah Waliullah Nagar, shop no 4 Chishti Nagar Karachi, Karachi City, Sindh, Pakistan Karachi Pakistan</t>
  </si>
  <si>
    <t>hasan ali comm</t>
  </si>
  <si>
    <t>shop no 16 Qasba Colony, Karachi, Karachi City, Sindh, Pakistan Karachi Pakistan</t>
  </si>
  <si>
    <t>asim comm</t>
  </si>
  <si>
    <t>Shop no 54, Block H North Nazimabad Town, Karachi, Karachi City, Sindh, Pakistan Karachi Pakistan</t>
  </si>
  <si>
    <t>al qaim store</t>
  </si>
  <si>
    <t>Plot 370, G.O.R - V Block A Faisal Town, Lahore, Punjab, Pakistan Lahore Pakistan</t>
  </si>
  <si>
    <t>G759+FHC, Kharak Awan Town, Lahore, Punjab, Pakistan Lahore Pakistan</t>
  </si>
  <si>
    <t>SM mobile corner</t>
  </si>
  <si>
    <t>F6VV+VWJ, Thoker Niaz Baig, Lahore, Punjab, Pakistan Lahore Pakistan</t>
  </si>
  <si>
    <t>Al Abbas communication</t>
  </si>
  <si>
    <t>V5PP+VVJ, Saudabad Shadman Town Kala Board, Karachi, Karachi City, Sindh, Pakistan Karachi Pakistan</t>
  </si>
  <si>
    <t>dg sky</t>
  </si>
  <si>
    <t>plot no 7/88 liaquatabad karachi</t>
  </si>
  <si>
    <t>112 Chowrangi St, Block 3 Shah Faisal Colony 3 Shah Faisal Colony, Karachi, Karachi City, Sindh 75230, Pakistan Karachi Pakistan</t>
  </si>
  <si>
    <t>26 Makka Park Rd, Awan Town, Lahore, Punjab, Pakistan Lahore Pakistan</t>
  </si>
  <si>
    <t>link tuck shop</t>
  </si>
  <si>
    <t>Faisal town b block</t>
  </si>
  <si>
    <t>BG store</t>
  </si>
  <si>
    <t>F7PX+935, Quaid-i-Azam Campus, Lahore, Punjab, Pakistan Lahore Pakistan</t>
  </si>
  <si>
    <t>Yasir HAMEED comm</t>
  </si>
  <si>
    <t>VW9M+C2V, Grax Colony Karachi, Karachi City, Sindh, Pakistan Karachi Pakistan</t>
  </si>
  <si>
    <t>QARI MOBILE COMMUNICATION</t>
  </si>
  <si>
    <t>VX94+936, Mauripur, Karachi, Karachi City, Sindh, Pakistan Karachi Pakistan</t>
  </si>
  <si>
    <t>Shah Jamal Mobile</t>
  </si>
  <si>
    <t>G739+734, Awan Town, Lahore, Punjab, Pakistan Lahore Pakistan</t>
  </si>
  <si>
    <t>Nasrullah Mobile</t>
  </si>
  <si>
    <t>2MPG+22G, Samina Sadaat Rd, Dera Ghazi Khan, Punjab, Pakistan Dera Ghazi Khan Pakistan</t>
  </si>
  <si>
    <t>Kashi Mobile</t>
  </si>
  <si>
    <t>2MV5+M6F, Samina Sadaat Rd, Dera Ghazi Khan, Punjab, Pakistan Dera Ghazi Khan Pakistan</t>
  </si>
  <si>
    <t>JD SPORTS</t>
  </si>
  <si>
    <t>G74H+GGP, Karim Block Allama Iqbal Town, Lahore, Punjab, Pakistan Lahore Pakistan</t>
  </si>
  <si>
    <t>Wasif Communication</t>
  </si>
  <si>
    <t>Dubai Chowk Main Bazar Lahore Pakistan</t>
  </si>
  <si>
    <t>Hassan Mobile &amp; Repairing</t>
  </si>
  <si>
    <t>HCH4+CJR, Shalimar Housing Scheme, Lahore, Punjab, Pakistan Lahore Pakistan</t>
  </si>
  <si>
    <t>Maaz Communication</t>
  </si>
  <si>
    <t>shop no.4 nearanda more khizra masjidSector 14 B Shadman Town, Karachi, Karachi City, Sindh, Pakistan Karachi Pakistan</t>
  </si>
  <si>
    <t>Decent Mobiles</t>
  </si>
  <si>
    <t>PSO Pump road fateh ghar Lahore Pakistan</t>
  </si>
  <si>
    <t>Rashid Pco</t>
  </si>
  <si>
    <t>12 /C Karim Block Iqbal Town Lahore</t>
  </si>
  <si>
    <t>Nasir Mobile</t>
  </si>
  <si>
    <t>12 B Millat Park Samanabad</t>
  </si>
  <si>
    <t>Arslan Book Centre</t>
  </si>
  <si>
    <t>Ranja Road Millat Chowk Samanabad</t>
  </si>
  <si>
    <t>KHAN PCO</t>
  </si>
  <si>
    <t>12 Karim Block Allama Iqbal Town, Lahore, Punjab, Pakistan Lahore Pakistan</t>
  </si>
  <si>
    <t>REHMAN BOOK CENTRE</t>
  </si>
  <si>
    <t>Najaf Colony Allama Iqbal Town, Lahore, Punjab, Pakistan Lahore Pakistan</t>
  </si>
  <si>
    <t>Murtaza Mobile</t>
  </si>
  <si>
    <t>Muslim Abad Madina Colony Lahore Pakistan</t>
  </si>
  <si>
    <t>Mughal Mobile</t>
  </si>
  <si>
    <t>Tajpura Aproch Road Lahore Pakistan</t>
  </si>
  <si>
    <t>Omer Net Cafe</t>
  </si>
  <si>
    <t>Mandi Stop Wahdat Road Lahore</t>
  </si>
  <si>
    <t>Al Madad Mobile</t>
  </si>
  <si>
    <t>Near Gourmet Bakers Omer Block Iqbal Town Karim block Lahore</t>
  </si>
  <si>
    <t>Pak Block Iqbal Town Lahore</t>
  </si>
  <si>
    <t>Book Light 2</t>
  </si>
  <si>
    <t>Gujjar Street Moon Market Iqbal Town Lahore</t>
  </si>
  <si>
    <t>Book Light 1</t>
  </si>
  <si>
    <t>Near Shezan Bakers Moon Market Iqbal Town Lahore</t>
  </si>
  <si>
    <t>Al Falah Mobile</t>
  </si>
  <si>
    <t>3 No Stop Iqbal Town Lahore</t>
  </si>
  <si>
    <t>Song Valley</t>
  </si>
  <si>
    <t>Neelum Block Iqbal Town Lahore</t>
  </si>
  <si>
    <t>Nabeel Mobiles</t>
  </si>
  <si>
    <t>Mansura Bazar Multan Road Lahore Pakistan</t>
  </si>
  <si>
    <t>Bismillah Pan Shop</t>
  </si>
  <si>
    <t>Faisal Mover Yateem Khana Lahore Pakistan</t>
  </si>
  <si>
    <t>Chowk Chuburji Lahore Pakistan</t>
  </si>
  <si>
    <t>Meer Mobile</t>
  </si>
  <si>
    <t>Tajpura Butt Chowk Lahore Pakistan</t>
  </si>
  <si>
    <t>Tajbagh Scheem Comercial Area Lahore Pakistan</t>
  </si>
  <si>
    <t>Ali cold corner</t>
  </si>
  <si>
    <t>846G+HC2, Jamaldin Wali Rd, Sadiqabad, Rahim Yar Khan, Punjab, Pakistan Sadiqabad Pakistan</t>
  </si>
  <si>
    <t>sajad communication</t>
  </si>
  <si>
    <t>W623+J7R, Kausar Town Lal Quarters Khokharapar, Karachi, Karachi City, Sindh 75080, Pakistan Karachi Pakistan</t>
  </si>
  <si>
    <t>jahanzaib mobiles</t>
  </si>
  <si>
    <t>shop #3, block-A, sham nager road, chouburji</t>
  </si>
  <si>
    <t>Abdul Hadi photo stete communication</t>
  </si>
  <si>
    <t>VX93+CRM, Hawksbay Rd, Mauripur Karachi, Karachi City, Sindh, Pakistan Karachi Pakistan</t>
  </si>
  <si>
    <t>Nouman Mobiles</t>
  </si>
  <si>
    <t>House # 4 Street #4 Shargah Street Near chakkiyan Bazar Shahdara Lahore</t>
  </si>
  <si>
    <t>Akram mobile</t>
  </si>
  <si>
    <t>G738+J2M, Main Rd Awan Town, Awan Town, Lahore, Punjab, Pakistan Lahore Pakistan</t>
  </si>
  <si>
    <t>K/20, MANGHOPIR INDUSTRIAL AREA, Baloch Goth Block E F H K Qasba Colony, Karachi, Karachi City, Sindh, Pakistan Karachi Pakistan</t>
  </si>
  <si>
    <t>Mianwali Mobile</t>
  </si>
  <si>
    <t>G7PC+JXQ, Kot Kamboh Lahore, Punjab 54000, Pakistan Lahore Pakistan</t>
  </si>
  <si>
    <t>BOR Society Ghaffar Chowk Bilal Cash &amp; Carry johar town lahore</t>
  </si>
  <si>
    <t>Muzammil Mobiles</t>
  </si>
  <si>
    <t>shop # 08, Awan plaza nand street , sham nager road, Chauburji</t>
  </si>
  <si>
    <t>Zaid Mobile</t>
  </si>
  <si>
    <t>199 College Road, Civic Center Block A Korangi 5, Karachi, Lahore, Punjab, Pakistan Karachi Pakistan</t>
  </si>
  <si>
    <t>Faisal Town opp jinnah hospital market near Decent Hair Saloon Lahore</t>
  </si>
  <si>
    <t>Fatima less house</t>
  </si>
  <si>
    <t>Plot 7, Civic Center Commercial Area Faisal Town, Lahore, Punjab, Pakistan Lahore Pakistan</t>
  </si>
  <si>
    <t>Arslan Mobile</t>
  </si>
  <si>
    <t>117 G Model Town l Town Ext LDA Flats</t>
  </si>
  <si>
    <t>Shop # 18 Street # 4 New Saeed Park Shahdara Lahore</t>
  </si>
  <si>
    <t>Pakistan Mobile</t>
  </si>
  <si>
    <t>191 G N Block Model Town Extension Lahore</t>
  </si>
  <si>
    <t>Bismillah Medical store</t>
  </si>
  <si>
    <t>Plot L 540, Sector Sector 6 m New Karachi Town, Karachi, Karachi City, Sindh, Pakistan Karachi Pakistan</t>
  </si>
  <si>
    <t>Saleem Shop</t>
  </si>
  <si>
    <t>Makbara Morr Gt Road Shahdara Lahore</t>
  </si>
  <si>
    <t>Amir Super Store</t>
  </si>
  <si>
    <t>Mukbara Road Shahdara Lahore</t>
  </si>
  <si>
    <t>Khan G Mobile Shep</t>
  </si>
  <si>
    <t>Khan G Mobile Shop no1Baloch Goth Islamia Colony, Karachi, Karachi City, Sindh, Pakistan Karachi Pakistan</t>
  </si>
  <si>
    <t>AHMAD G/STORE</t>
  </si>
  <si>
    <t>XXCG+M2H, Nowshera Virkan, Gujranwala, Punjab, Pakistan Nowshera Virkan Pakistan</t>
  </si>
  <si>
    <t>Alamzaib general store</t>
  </si>
  <si>
    <t>Charsadda road shero jhangi mahalla tuheed abad Peshawar</t>
  </si>
  <si>
    <t>shop 14 barkat market garden town lahore</t>
  </si>
  <si>
    <t>shop#24, Bilal centre sham nager, chauburji</t>
  </si>
  <si>
    <t>Bismillah Shop</t>
  </si>
  <si>
    <t>Muglia Park Shahdara Lahore</t>
  </si>
  <si>
    <t>Ejaz Book Depot</t>
  </si>
  <si>
    <t>Shahdara Town Lahore</t>
  </si>
  <si>
    <t>Hot Mail Services</t>
  </si>
  <si>
    <t>653 Umer Block Allama Iqbal Town Basement kashmir bakery lahore</t>
  </si>
  <si>
    <t>shop 2 kzhizra masjidShadman Town Sector 14 B Shadman Town, Karachi, Karachi City, Sindh, Pakistan Karachi Pakistan</t>
  </si>
  <si>
    <t>arsalan comunication</t>
  </si>
  <si>
    <t>1/51 c area liaquatabad karachi</t>
  </si>
  <si>
    <t>187 Main Boulevard Sabzazar, Block A Sabzazar Housing Scheme Phase 1 &amp; 2 Lahore, Punjab 54000, Pakistan Lahore Pakistan</t>
  </si>
  <si>
    <t>Time net</t>
  </si>
  <si>
    <t>187a Main Boulevard Sabzazar, Sabzazar Block A Sabzazar Housing Scheme Phase 1 &amp; 2 Lahore, Punjab 54000, Pakistan Lahore Pakistan</t>
  </si>
  <si>
    <t>Future tech</t>
  </si>
  <si>
    <t>G7CC+84Q, Jamil Town Block A Sabzazar Housing Scheme Phase 1 &amp; 2 Lahore, Punjab 54000, Pakistan Lahore Pakistan</t>
  </si>
  <si>
    <t>BM mobile</t>
  </si>
  <si>
    <t>G7CC+944, Sabzazar Block A Sabzazar Housing Scheme Phase 1 &amp; 2 Lahore, Punjab 54000, Pakistan Lahore Pakistan</t>
  </si>
  <si>
    <t>NASER MOB</t>
  </si>
  <si>
    <t>Milt Road Lahore, Punjab, Pakistan Lahore Pakistan</t>
  </si>
  <si>
    <t>ANA photocopy/stationary</t>
  </si>
  <si>
    <t>Chowk Chauburji, Lahore</t>
  </si>
  <si>
    <t>MUJAHID SPORTS</t>
  </si>
  <si>
    <t>Milt Road Samanabad Lahore, Punjab, Pakistan Lahore Pakistan</t>
  </si>
  <si>
    <t>BM MOBILES</t>
  </si>
  <si>
    <t>Sham Nager road,Lahore.</t>
  </si>
  <si>
    <t>Family Clinic</t>
  </si>
  <si>
    <t>chowk Doulat Gate dahli gate road Punjab, Pakistan Multan Pakistan</t>
  </si>
  <si>
    <t>14 civic center Commercial Area Garden Town, Lahore, Punjab, Pakistan Lahore Pakistan</t>
  </si>
  <si>
    <t>EHSAN LOAD POINT</t>
  </si>
  <si>
    <t>Milt Road Ranjha Stop Lahore, Punjab, Pakistan Lahore Pakistan</t>
  </si>
  <si>
    <t>Ayan Ali mobile</t>
  </si>
  <si>
    <t>F7X3+XQ7, Maraghzar Colony Block N Kakazai, Lahore, Punjab, Pakistan Lahore Pakistan</t>
  </si>
  <si>
    <t>al wajid comm</t>
  </si>
  <si>
    <t>shop no Block P North Nazimabad Town, Karachi, Karachi City, Sindh, Pakistan Karachi Pakistan</t>
  </si>
  <si>
    <t>pakhtoon khuan comm</t>
  </si>
  <si>
    <t>W2PG+R7R, Umar Farooq Colony, Karachi, Karachi City, Sindh, Pakistan Karachi Pakistan</t>
  </si>
  <si>
    <t>shop no 15, Block P North Nazimabad Town, Karachi, Karachi City, Sindh, Pakistan Karachi Pakistan</t>
  </si>
  <si>
    <t>wasim stationary</t>
  </si>
  <si>
    <t>shop#9,nand street, shamnager road , Chauburji,Lahore</t>
  </si>
  <si>
    <t>Yasir MOBILES</t>
  </si>
  <si>
    <t>chauburji Park, chauburji, Lahore.</t>
  </si>
  <si>
    <t>M.S Mobile</t>
  </si>
  <si>
    <t>College Road Lajna Chowk</t>
  </si>
  <si>
    <t>ZOHAN MOBILE</t>
  </si>
  <si>
    <t>MIAN SANSI ROAD DARBAR WALA GALA GUJRANWALA</t>
  </si>
  <si>
    <t>Abeeha Communication and stationary</t>
  </si>
  <si>
    <t>W56X+JRF, Model Colony Surti Housing Society, Karachi, Karachi City, Sindh, Pakistan Karachi Pakistan</t>
  </si>
  <si>
    <t>Moon Mobiles</t>
  </si>
  <si>
    <t>Saleem Mobiles Shahdara Lahore</t>
  </si>
  <si>
    <t>AL.SYED COMMUNICATION</t>
  </si>
  <si>
    <t>shop no 14 shalimar centre sector 11.H northKarachi, Karachi City, Sindh, Pakistan Karachi Pakistan</t>
  </si>
  <si>
    <t>Javed Book Depot</t>
  </si>
  <si>
    <t>Begum kot Shahdara Lahore</t>
  </si>
  <si>
    <t>Al zara communication</t>
  </si>
  <si>
    <t>plot no38/2 C1 area liaquatabad karachi</t>
  </si>
  <si>
    <t>Amy's store</t>
  </si>
  <si>
    <t>Couburji park chauburji Lahore</t>
  </si>
  <si>
    <t>Bismillah mobile shop Ahmad pur</t>
  </si>
  <si>
    <t>Ahmad pur lamha Sadiqabad, Rahim Yar Khan, Punjab 64350, Pakistan Sadiqabad Pakistan</t>
  </si>
  <si>
    <t>A, Communication</t>
  </si>
  <si>
    <t>222X+GJJ, Shah Nawaz Bhutto Colony Sector 1 New Karachi Town, Karachi, Karachi City, Sindh, Pakistan Karachi Pakistan</t>
  </si>
  <si>
    <t>Alwasay Communication</t>
  </si>
  <si>
    <t>222X+HFJ, Sector 1 New Karachi Town, Karachi, Karachi City, Sindh, Pakistan Karachi Pakistan</t>
  </si>
  <si>
    <t>Karim communication</t>
  </si>
  <si>
    <t>plot no 62 zahidabad qasimabad liaquatabad karachi</t>
  </si>
  <si>
    <t>alhamad mobile</t>
  </si>
  <si>
    <t>49MG+5RG, Industrial Estate, Multan, Punjab, Pakistan Multan Pakistan</t>
  </si>
  <si>
    <t>Masha Allah mobile shop</t>
  </si>
  <si>
    <t>49J3+3Q2, Ismailabad, Multan, Punjab, Pakistan Multan Pakistan</t>
  </si>
  <si>
    <t>Muzamiil</t>
  </si>
  <si>
    <t>G759+RWV, Kharak Awan Town, Lahore, Punjab, Pakistan Lahore Pakistan</t>
  </si>
  <si>
    <t>Irshad comm</t>
  </si>
  <si>
    <t>X3GC+GQ2, Sector 11-J Sector 11 J North Karachi Twp, Karachi, Karachi City, Sindh, Pakistan Karachi Pakistan</t>
  </si>
  <si>
    <t>ali Raza communication</t>
  </si>
  <si>
    <t>plot no 5-19 c area karachi</t>
  </si>
  <si>
    <t>Jinnah cafeteria</t>
  </si>
  <si>
    <t>Plot 507, Block A Faisal Town, Lahore, Punjab, Pakistan Lahore Pakistan</t>
  </si>
  <si>
    <t>3 Brothers Mobile</t>
  </si>
  <si>
    <t>Plot 592, shop 5 Khayaban-e-Jinnah, Airline Society, Lahore, Punjab, Pakistan Lahore Pakistan</t>
  </si>
  <si>
    <t>Subhani Store</t>
  </si>
  <si>
    <t>Kot Abdul Malik Shahdara Lahore</t>
  </si>
  <si>
    <t>Geo Mobiles</t>
  </si>
  <si>
    <t>Main G.T Road Shahdara Lahore</t>
  </si>
  <si>
    <t>Phone 4 U</t>
  </si>
  <si>
    <t>Shop No 13 Enterance Nasheman e Iqbal Society Phase 1 Lahore</t>
  </si>
  <si>
    <t>kamran MOBILES</t>
  </si>
  <si>
    <t>sham nager road chauburji, Lahore.</t>
  </si>
  <si>
    <t>Awais stationary/photocopies</t>
  </si>
  <si>
    <t>13-Chauburji park, chauburji,Lahore</t>
  </si>
  <si>
    <t>Patras Mobiles</t>
  </si>
  <si>
    <t>Shahdara Town Shahdara Lahore</t>
  </si>
  <si>
    <t>towakal general store</t>
  </si>
  <si>
    <t>Lucky dairy road javeed gulbahar#3 Peshawar Pakistan</t>
  </si>
  <si>
    <t>Al Aqsa Mobile</t>
  </si>
  <si>
    <t>15, Block F Pia Housing Scheme, Lahore, Punjab, Pakistan Lahore Pakistan</t>
  </si>
  <si>
    <t>syeda communication</t>
  </si>
  <si>
    <t>shop no12Sector 14 B Shadman Town, Karachi, Karachi City, Sindh, Pakistan Karachi Pakistan</t>
  </si>
  <si>
    <t>Aban P.C.O</t>
  </si>
  <si>
    <t>shop .3Sector 14 B Shadman Town, Karachi, Karachi City, Sindh, Pakistan Karachi Pakistan</t>
  </si>
  <si>
    <t>Shoaib communication</t>
  </si>
  <si>
    <t>V4JJ+QH3, Drigh Road Drigh Colony Shah Faisal Colony, Karachi, Karachi City, Sindh, Pakistan Karachi Pakistan</t>
  </si>
  <si>
    <t>arif mobile point</t>
  </si>
  <si>
    <t>shop 12 sector 11 ½ orangi town karachi Pakistan</t>
  </si>
  <si>
    <t>idress general store</t>
  </si>
  <si>
    <t>shop 18 sector 11 ½ rehmat chock orangi town Karachi Pakistan</t>
  </si>
  <si>
    <t>habib Road, bhawani charli, Karachi, Karachi City, Sindh, Pakistan Karachi Pakistan</t>
  </si>
  <si>
    <t>imran MOBILES</t>
  </si>
  <si>
    <t>near mithaee wala chowk sham nager chauburji Lahore</t>
  </si>
  <si>
    <t>Agha Mobiles</t>
  </si>
  <si>
    <t>kot Shahab din Main Road Shahdara Lahore</t>
  </si>
  <si>
    <t>IQBAL BOOK CENTRE</t>
  </si>
  <si>
    <t>Neelam Block Lahore, Punjab, Pakistan Lahore Pakistan</t>
  </si>
  <si>
    <t>m rehan communication</t>
  </si>
  <si>
    <t>plot no a-78 block 541 Rajput colony liaquatabad karachi</t>
  </si>
  <si>
    <t>Roshan communication</t>
  </si>
  <si>
    <t>plot no sr-16 nashter basti peer colony karachi</t>
  </si>
  <si>
    <t>attia communication</t>
  </si>
  <si>
    <t>plot no b-11/14 pili coti sikanderabad liaquatabad karachi</t>
  </si>
  <si>
    <t>mashallah Addil stoor</t>
  </si>
  <si>
    <t>Plot L 784, Sector 5M Sector 5 M New Karachi Town, Karachi, Karachi City, Sindh, Pakistan Karachi Pakistan</t>
  </si>
  <si>
    <t>Maryam com</t>
  </si>
  <si>
    <t>Sector 48 B Korangi No 2, Karachi, Karachi City, Sindh 74900, Pakistan Karachi Pakistan</t>
  </si>
  <si>
    <t>bilal comm</t>
  </si>
  <si>
    <t>shop no 45 shahrah Noor Jahan, Umar Farooq Colony, Karachi, Karachi City, Sindh, Pakistan Karachi Pakistan</t>
  </si>
  <si>
    <t>Danish Mobiles</t>
  </si>
  <si>
    <t>Makbara Road Shahdara Lahore</t>
  </si>
  <si>
    <t>muzammil comm</t>
  </si>
  <si>
    <t>W2QJ+23F, Block P North Nazimabad Town, Karachi, Karachi City, Sindh, Pakistan Karachi Pakistan</t>
  </si>
  <si>
    <t>Shoaib comm</t>
  </si>
  <si>
    <t>عبد الحامد بدایونی روڈ، Qasba Town 5 L Area Qasba Qasba Colony, Karachi, Karachi City, Sindh, Pakistan Karachi Pakistan</t>
  </si>
  <si>
    <t>Amin mobiles</t>
  </si>
  <si>
    <t>sham nager road chauburji Lahore</t>
  </si>
  <si>
    <t>liaqat comm</t>
  </si>
  <si>
    <t>Plot 609, Sector 1-D Sector 1 D Mujahidabad, Karachi, Karachi City, Sindh, Pakistan Karachi Pakistan</t>
  </si>
  <si>
    <t>usman mobile</t>
  </si>
  <si>
    <t>R 23, Sector 5-A/3 Sector 5 A 3 New Karachi Town, Karachi, Karachi City, Sindh, Pakistan Karachi Pakistan</t>
  </si>
  <si>
    <t>salman mobile</t>
  </si>
  <si>
    <t>R 25, Sector 5-A/3 Sector 5 A 3 New Karachi Town, Karachi, Karachi City, Sindh, Pakistan Karachi Pakistan</t>
  </si>
  <si>
    <t>Sufain gufat</t>
  </si>
  <si>
    <t>V5M2+X9C, 2, Block 2 Al Falah Society Shah Faisal Colony 2 Shah Faisal Colony, Karachi, Karachi City, Sindh 75230, Pakistan Karachi Pakistan</t>
  </si>
  <si>
    <t>Jawed communication</t>
  </si>
  <si>
    <t>Plot 361 C, Block, 2, Block 2 Shah Faisal Colony 2 Shah Faisal Colony, Karachi, Karachi City, Sindh 75230, Pakistan Karachi Pakistan</t>
  </si>
  <si>
    <t>Sohail stationary mart</t>
  </si>
  <si>
    <t>sham nager road chauburji</t>
  </si>
  <si>
    <t>Mobile Zone</t>
  </si>
  <si>
    <t>Mughal Pura Ganj Bazar Lahore Pakistan</t>
  </si>
  <si>
    <t>Taj Mobile Center</t>
  </si>
  <si>
    <t>lala Pul Main Canal Road Lahore Pakistan</t>
  </si>
  <si>
    <t>Lal Pul Aproch Road Lahore Pakistan</t>
  </si>
  <si>
    <t>Asif Communication</t>
  </si>
  <si>
    <t>Lal Pul Ghaziabad Road Lahore Pakistan</t>
  </si>
  <si>
    <t>Mitho PCO</t>
  </si>
  <si>
    <t>Main Bazar 02 Ghaziabad Lahore Pakistan</t>
  </si>
  <si>
    <t>Ghani Mobile</t>
  </si>
  <si>
    <t>Dubai Chowk Bazar Butt Chowk Lahore Pakistan</t>
  </si>
  <si>
    <t>Ghaziabad Police Station Road Lahore Pakistan</t>
  </si>
  <si>
    <t>Madina Mobile &amp; Computer</t>
  </si>
  <si>
    <t>Tajpura Main Canal Road Lahore Pakistan</t>
  </si>
  <si>
    <t>Hotlink Mobile</t>
  </si>
  <si>
    <t>Phatak Road Naya Pul Lahore Pakistan</t>
  </si>
  <si>
    <t>Harbanspura Road Lahore Pakistan</t>
  </si>
  <si>
    <t>Lahore Pakistan</t>
  </si>
  <si>
    <t>Sheraz Mobile</t>
  </si>
  <si>
    <t>Harbans Pura Canal Road Lahore Pakistan</t>
  </si>
  <si>
    <t>danish mobile</t>
  </si>
  <si>
    <t>FGWJ+3GM, Rehmat Pura Dara Arain, Sialkot, Punjab, Pakistan Sialkot Pakistan</t>
  </si>
  <si>
    <t>atiq communication</t>
  </si>
  <si>
    <t>X3M2+XX8, Sector 8 North Karachi Twp, Karachi, Karachi City, Sindh, Pakistan Karachi Pakistan</t>
  </si>
  <si>
    <t>Saddam Communication</t>
  </si>
  <si>
    <t>shop 2 mangho peer road distt west Karachi, Karachi City, Sindh, Pakistan Karachi Pakistan</t>
  </si>
  <si>
    <t>zahir mobile</t>
  </si>
  <si>
    <t>X3H2+CPR, Sector 7 A North Karachi Twp, Karachi, Karachi City, Sindh, Pakistan Karachi Pakistan</t>
  </si>
  <si>
    <t>Amir Mobiles</t>
  </si>
  <si>
    <t>Saaed Park Shahdara Lahore</t>
  </si>
  <si>
    <t>sr comm</t>
  </si>
  <si>
    <t>Plot 678:Sector 1-D Sector 1 D Mujahidabad, Karachi, Karachi City, Sindh, Pakistan Karachi Pakistan</t>
  </si>
  <si>
    <t>One Ten Store</t>
  </si>
  <si>
    <t>New Saeed Park Shahdara Lahore</t>
  </si>
  <si>
    <t>Arham Mobile</t>
  </si>
  <si>
    <t>G8F8+3H6 Naveed Arcad, Wahdat Rd, near Nobal Hospital, Rehmanpura Colony, Lahore, Punjab 54000, Pakistan Lahore Pakistan</t>
  </si>
  <si>
    <t>Haideri Shop</t>
  </si>
  <si>
    <t>Saleem Garden Mukbara Road Shahdara Lahore</t>
  </si>
  <si>
    <t>noshad comm</t>
  </si>
  <si>
    <t>shop no 8 orangi twon Karachi Pakistan</t>
  </si>
  <si>
    <t>ma comm</t>
  </si>
  <si>
    <t>shop no 6/1 orangi twon Sindh, Pakistan Karachi Pakistan</t>
  </si>
  <si>
    <t>malik mobile</t>
  </si>
  <si>
    <t>FGP4+XX3, Defence Road, Shahabpura, Sialkot, Punjab, Pakistan Sialkot Pakistan</t>
  </si>
  <si>
    <t>Khan G Mobile</t>
  </si>
  <si>
    <t>C7VG+5HW, PIA Main Boulevard, near Wapda Town Roundabout، Block F Pia Housing Scheme, 15 F Al Rehman Arcade Shop No 8 G Near Gourmet Bakers Lahore, Punjab, Pakistan Lahore Pakistan</t>
  </si>
  <si>
    <t>Scorpion Mobile</t>
  </si>
  <si>
    <t>15 F PIA Society Al Rehman Arcade near Gourmet Bakers Shop No 7 B basement Lahore</t>
  </si>
  <si>
    <t>V5HQ+FQM, Ghazi Dawood Brohi Goth, Karachi, Karachi City, Sindh, Pakistan Karachi Pakistan</t>
  </si>
  <si>
    <t>Nawab communication</t>
  </si>
  <si>
    <t>V5HQ+FRV, Ghazi Dawood Brohi Goth, Karachi, Karachi City, Sindh, Pakistan Karachi Pakistan</t>
  </si>
  <si>
    <t>Al-Rehman Mobile &amp; Repairing</t>
  </si>
  <si>
    <t>78-B Chauburji park, Lahore.</t>
  </si>
  <si>
    <t>zahid ishaq mobile center</t>
  </si>
  <si>
    <t>553M+X9C, khaiali by pass Gujranwala, Punjab, Pakistan Gujranwala Pakistan</t>
  </si>
  <si>
    <t>Khan customer services</t>
  </si>
  <si>
    <t>shop no 1912 near siddiq e akbee masjir 11 E North Karachi Twp, Karachi, Karachi City, Sindh, Pakistan Karachi Pakistan</t>
  </si>
  <si>
    <t>Khan customer service 2</t>
  </si>
  <si>
    <t>1912, Sector-11-E Sector 11 E North Karachi Twp, Karachi, Karachi City, Sindh, Pakistan Karachi Pakistan</t>
  </si>
  <si>
    <t>BOOK LYTE</t>
  </si>
  <si>
    <t>Moon Plaza, Satluj Block, Allama Iqbal Town, Lahore, Punjab, G79R+RM2, Satluj Block Allama Iqbal Town, Lahore, Punjab 54000, Pakistan Lahore Pakistan</t>
  </si>
  <si>
    <t>tanveer kS</t>
  </si>
  <si>
    <t>FFG4+XQ2,shahab pura road Sialkot, Punjab 51310, Pakistan Ugoke Pakistan</t>
  </si>
  <si>
    <t>Khan mughal</t>
  </si>
  <si>
    <t>Multan rd</t>
  </si>
  <si>
    <t>ilyas mobiles</t>
  </si>
  <si>
    <t>Moon market Gulshan_Ravi Lahore</t>
  </si>
  <si>
    <t>Bismillah Cosmetics</t>
  </si>
  <si>
    <t>New mian wali colony near muhammadi masjid, Karachi, Karachi City, Sindh, Pakistan Karachi Pakistan</t>
  </si>
  <si>
    <t>Multan Franchise Dukan Demo</t>
  </si>
  <si>
    <t>Multan, Pakistan</t>
  </si>
  <si>
    <t>Sohaib pco</t>
  </si>
  <si>
    <t>Urmar meyaana muhallah saityaan Peshawar Pakistan</t>
  </si>
  <si>
    <t>F7F9+27P, Block H-1 Block H 1 Phase 2 Johar Town, Lahore, Punjab 12345, Pakistan</t>
  </si>
  <si>
    <t>S.N comm 2</t>
  </si>
  <si>
    <t>shop no1, sector 5-G,Karachi, Karachi City, Sindh, Pakistan Karachi Pakistan</t>
  </si>
  <si>
    <t>Phone Museum</t>
  </si>
  <si>
    <t>Shop#14, Civic centre-4 , Moon market Gulshan_Ravi</t>
  </si>
  <si>
    <t>Esub communication</t>
  </si>
  <si>
    <t>house no 907sector6 mohallh new mian wali colony mangho peer road Karachi City, Sindh, Pakistan Karachi Pakistan</t>
  </si>
  <si>
    <t>Muhammadi photocopy</t>
  </si>
  <si>
    <t>shop#4 , civic centre gulshan ravi Lahore</t>
  </si>
  <si>
    <t>Malik Tuc Shop</t>
  </si>
  <si>
    <t>New General Bus Stand, Rahim Yar Khan, Punjab 64200, Pakistan Rahim Yar Khan Pakistan</t>
  </si>
  <si>
    <t>Bilal eazyloads &amp; cold corner</t>
  </si>
  <si>
    <t>Bilal eazyloads &amp; cold corner , Touheed park, Lahore</t>
  </si>
  <si>
    <t>Adil communication</t>
  </si>
  <si>
    <t>shop no 2 f.b industrial area near Shafiq more, Karachi City, Sindh, Pakistan Karachi Pakistan</t>
  </si>
  <si>
    <t>salman pco sarjani</t>
  </si>
  <si>
    <t>2374+MR7, Dr Ziauddin Ahmed Rd, Sector 5 Surjani Town, Karachi, Karachi City, Sindh, Pakistan Karachi Pakistan</t>
  </si>
  <si>
    <t>Payam Travels</t>
  </si>
  <si>
    <t>Main Katar band Road Noshahi Plaza 1st Floor Office No 2 Thokar Niaz Baig Lahore</t>
  </si>
  <si>
    <t>Basit PhotoState &amp; Stationary Mart</t>
  </si>
  <si>
    <t>Qadir Abad Gulbahar No:3 opposite haji camp Peshawar Pakistan</t>
  </si>
  <si>
    <t>Guudu Mobiles</t>
  </si>
  <si>
    <t>Sangeet cinema Shahdara Lahore</t>
  </si>
  <si>
    <t>S,Khan G stoor</t>
  </si>
  <si>
    <t>Plot L 541, Sector 5-L Sector 5 L New Karachi Town, Karachi, Karachi City, Sindh, Pakistan Karachi Pakistan</t>
  </si>
  <si>
    <t>A J comm</t>
  </si>
  <si>
    <t>KDA flats,Surjani Town ,Karachi, Shop Num# 20،, Shahrah-e-Usman, Sector 5 Surjani Town, Karachi, Karachi City, Sindh, Pakistan Karachi Pakistan</t>
  </si>
  <si>
    <t>MS Communications</t>
  </si>
  <si>
    <t>62, Block R 1 Phase 2 Johar Town, Lahore, Punjab, Pakistan Lahore Pakistan</t>
  </si>
  <si>
    <t>411- E, Ali Hajvery Market, Allah Hoo Chowk, Near BFC, Johar Town, Lahore</t>
  </si>
  <si>
    <t>irfani mobile shop</t>
  </si>
  <si>
    <t>C7GX+4GC, Bagrian Lahore, Punjab, Pakistan Lahore Pakistan</t>
  </si>
  <si>
    <t>C7GX+CJW, Bagrian Rd, Near nawaz mor new green town Lahore, Punjab, Pakistan Lahore Pakistan</t>
  </si>
  <si>
    <t>Naveed cs</t>
  </si>
  <si>
    <t>Ishrat cinema road gulbahar number 3 Peshawar Pakistan</t>
  </si>
  <si>
    <t>Adil Habib Traders &amp; Communication</t>
  </si>
  <si>
    <t>23-D Block 5 Muhalla okaaf society muslim chowk lahore near ameer chiwk</t>
  </si>
  <si>
    <t>X7PG+5MW، مولانا صادق روڈ، Khudian Khas, Kasur, Punjab, Pakistan Khudian Khas Pakistan</t>
  </si>
  <si>
    <t>Faqir Abad No:2 Zaryaab colony Road near Alfarooq baikers Peshawar Pakistan</t>
  </si>
  <si>
    <t>Bhatti Store</t>
  </si>
  <si>
    <t>Main Bagrian road Bismillah colony near nawaz mod Green Town, Lahore, Punjab, Pakistan Lahore Pakistan</t>
  </si>
  <si>
    <t>Al-Rahman mobile</t>
  </si>
  <si>
    <t>F7HX+PH8, BOR Society, E-Block Malik chowk Lahore, Punjab, Pakistan Lahore Pakistan</t>
  </si>
  <si>
    <t>ADS &amp; TECH</t>
  </si>
  <si>
    <t>C798+V74, Block K1 Block K 1 Wapda Town Usmania markeet Phase 1 Lahore, Punjab, Pakistan Lahore Pakistan</t>
  </si>
  <si>
    <t>Chinar cs</t>
  </si>
  <si>
    <t>phandu road near chaingchi adda Khyber Pakhtunkhwa, Pakistan Peshawar Pakistan</t>
  </si>
  <si>
    <t>Gull shir mobile canter</t>
  </si>
  <si>
    <t>Wadpaga haidry chowk Peshawar Pakistan</t>
  </si>
  <si>
    <t>Sajjad Nabeel Mobile</t>
  </si>
  <si>
    <t>opposit UCP university</t>
  </si>
  <si>
    <t>Al-Sheikh Mobile</t>
  </si>
  <si>
    <t>Plot 857, Block R1 Block R 1 Phase 2 Johar Town, Lahore, Punjab, Pakistan Lahore Pakistan</t>
  </si>
  <si>
    <t>safi easy Shop 2</t>
  </si>
  <si>
    <t>Ring road near Afridi garhee Peshawar Pakistan</t>
  </si>
  <si>
    <t>Ahmed Madecos</t>
  </si>
  <si>
    <t>X3V8+8CM, Sector 5-I Sector 5 M New Karachi Town, Karachi, Karachi City, Sindh, Pakistan Karachi Pakistan</t>
  </si>
  <si>
    <t>MN Three Communication</t>
  </si>
  <si>
    <t>Plot L 541, Sector 5Be Sector New Karachi Town, Karachi, Karachi City, Sindh, Pakistan Karachi Pakistan</t>
  </si>
  <si>
    <t>Bilal mobile zone</t>
  </si>
  <si>
    <t>Akhoon abad#2 Wahab Ali Rd, Shaheen Muslim Town, Peshawar, Khyber Pakhtunkhwa, Pakistan Peshawar Pakistan</t>
  </si>
  <si>
    <t>61, GCP Society Johar Town, Lahore, Punjab 54000, Pakistan Lahore Pakistan</t>
  </si>
  <si>
    <t>Tariq shaz com</t>
  </si>
  <si>
    <t>Sector 41 A Korangi No 2, Karachi, Karachi City, Sindh 74900, Pakistan Karachi Pakistan</t>
  </si>
  <si>
    <t>Shiraz Communication</t>
  </si>
  <si>
    <t>Plot st199 Sector7c Bhutto colony New Karachi Town, Karachi, Karachi City, Sindh, Pakistan Karachi Pakistan</t>
  </si>
  <si>
    <t>Bhatti Mobile Accessories</t>
  </si>
  <si>
    <t>14-C1 Abul Hassan Isfahani Rd, Model Town Extension Block N Central Flats Model Town, Lahore, Punjab, Pakistan Lahore Pakistan</t>
  </si>
  <si>
    <t>b.s comm 2</t>
  </si>
  <si>
    <t>X3P6+CVR, Sector 5c/4 Sector 11 A New Karachi Town, City, Karachi City, Sindh, Pakistan City Pakistan</t>
  </si>
  <si>
    <t>MX multy Service</t>
  </si>
  <si>
    <t>Plot st 11Sector 11i New Karachi Town, Karachi, Karachi City, Sindh, Pakistan Karachi Pakistan</t>
  </si>
  <si>
    <t>Ittefaq Brothers Mobile</t>
  </si>
  <si>
    <t>Plot C 23 M, Block M Block M Commercial Area Model Town, Lahore, Punjab, Pakistan Lahore Pakistan</t>
  </si>
  <si>
    <t>Waseem Perfume &amp; Mobile Shop</t>
  </si>
  <si>
    <t>C8F2+W38, Bagrian Lahore, Punjab, Pakistan Lahore Pakistan</t>
  </si>
  <si>
    <t>Arslan General Store</t>
  </si>
  <si>
    <t>43, Block B Faisal Town, Lahore, Punjab, Pakistan Lahore Pakistan</t>
  </si>
  <si>
    <t>Plot L 809, Sector 5-L Sector 5 L New Karachi Town, Karachi, Karachi City, Sindh, Pakistan Karachi Pakistan</t>
  </si>
  <si>
    <t>vista 3 comm</t>
  </si>
  <si>
    <t>X3P6+CVR, Sector 11 d New Karachi Town, City, Karachi City, Sindh, Pakistan City Pakistan</t>
  </si>
  <si>
    <t>zubair comm&amp; computer 2</t>
  </si>
  <si>
    <t>shop no 2 r 76 sector 2 North Karachi Twp, Karachi, Karachi City, Sindh, Pakistan Karachi Pakistan</t>
  </si>
  <si>
    <t>Korangi, number 2 Karachi, Karachi City, Sindh, Pakistan Karachi Pakistan</t>
  </si>
  <si>
    <t>YAM Communication</t>
  </si>
  <si>
    <t>F898+CJM, G. E. C. H. S Phase 3 Muhammadpura, Lahore, Punjab 54600, Pakistan Lahore Pakistan</t>
  </si>
  <si>
    <t>Abdul Rehman Mobile Centre</t>
  </si>
  <si>
    <t>C9X4+563, Sitara Colony Lahore, Punjab, Pakistan Lahore Pakistan</t>
  </si>
  <si>
    <t>amanullah mobile shop</t>
  </si>
  <si>
    <t>Plot 322/2Sector c/lNew Karachi Town, Karachi, Karachi City, Sindh, Pakistan Karachi Pakistan</t>
  </si>
  <si>
    <t>Pix Mobile</t>
  </si>
  <si>
    <t>C7FQ+4HJ, Darbar Khaki Shah Rd, Bagrian Shiraz Town, Lahore, Punjab, Pakistan Lahore Pakistan</t>
  </si>
  <si>
    <t>Rabia com</t>
  </si>
  <si>
    <t>Korangi, no 2 Karachi, Karachi City, Sindh, Pakistan Karachi Pakistan</t>
  </si>
  <si>
    <t>tauseef comm</t>
  </si>
  <si>
    <t>Sector 5- k North Karachi Twp, Karachi, Karachi City, Sindh, Pakistan Karachi Pakistan</t>
  </si>
  <si>
    <t>Blue eyes Communication</t>
  </si>
  <si>
    <t>Plot 5-g/s Sector8/L New Karachi Town, Karachi, Karachi City, Sindh, Pakistan Karachi Pakistan4</t>
  </si>
  <si>
    <t>Farukh communication</t>
  </si>
  <si>
    <t>Plot Sector 5 c3New Karachi Town, Karachi, Karachi City, Sindh, Pakistan Karachi Pakistan</t>
  </si>
  <si>
    <t>All Rehman Communication</t>
  </si>
  <si>
    <t>Plot620 Surjani Town, Karachi, Karachi City, Sindh, Pakistan Karachi Pakistan</t>
  </si>
  <si>
    <t>imran comm</t>
  </si>
  <si>
    <t>X3P6+CVR, Sector 11 B New Karachi Town, City, Karachi City, Sindh, Pakistan City Pakistan</t>
  </si>
  <si>
    <t>korangi number 2 Karachi Pakistan</t>
  </si>
  <si>
    <t>Plot 481 A, Block A Faisal Town, Lahore, Punjab, Pakistan Lahore Pakistan</t>
  </si>
  <si>
    <t>Plot L 627, Sector 48-Taj Colony Sector 48 B Korangi, Karachi, Karachi City, Sindh, Pakistan Karachi Pakistan</t>
  </si>
  <si>
    <t>Future Tech</t>
  </si>
  <si>
    <t>G7CC+849, Jamil Town Block A Sabzazar Housing Scheme Phase 1 &amp; 2 Lahore, Punjab 54000, Pakistan Lahore Pakistan</t>
  </si>
  <si>
    <t>Bhalla chowk johar town</t>
  </si>
  <si>
    <t>Plot 216, Maraghzar Colony Block N Marghzar Housing Scheme, Lahore, Punjab, Pakistan Lahore Pakistan</t>
  </si>
  <si>
    <t>Ali Mobile center</t>
  </si>
  <si>
    <t>F7V7+M42, Mansoora Bazar Cresent Town, Lahore, Punjab, Pakistan Lahore Pakistan</t>
  </si>
  <si>
    <t>Hasnain Communication</t>
  </si>
  <si>
    <t>X7QG+6GX, Khudian Khas, Kasur, Punjab, Pakistan Khudian Khas Pakistan</t>
  </si>
  <si>
    <t>Plot L 99, Sector 5-m New Karachi Town, Karachi, Karachi City, Sindh, Pakistan Karachi Pakistan</t>
  </si>
  <si>
    <t>AR Mobile</t>
  </si>
  <si>
    <t>F7W8+HJ7, Waris Colony Lahore, Punjab, Pakistan Lahore Pakistan</t>
  </si>
  <si>
    <t xml:space="preserve">City </t>
  </si>
  <si>
    <t xml:space="preserve">Lahore </t>
  </si>
  <si>
    <t xml:space="preserve">Karachi </t>
  </si>
  <si>
    <t>Multan</t>
  </si>
  <si>
    <t>Narowal</t>
  </si>
  <si>
    <t>Peshawar</t>
  </si>
  <si>
    <t>Hyderabad</t>
  </si>
  <si>
    <t>Sialkot</t>
  </si>
  <si>
    <t xml:space="preserve">DG Khan </t>
  </si>
  <si>
    <t>Rahimyar Khan</t>
  </si>
  <si>
    <t xml:space="preserve">Gujranwala </t>
  </si>
  <si>
    <t>Hafizabad</t>
  </si>
  <si>
    <t>Quetta</t>
  </si>
  <si>
    <t>Pattoki</t>
  </si>
  <si>
    <t>Sahia</t>
  </si>
  <si>
    <t>Sahiwal</t>
  </si>
  <si>
    <t>Sr. No</t>
  </si>
  <si>
    <t>Shop Name</t>
  </si>
  <si>
    <t>03008083406</t>
  </si>
  <si>
    <t>03226933336</t>
  </si>
  <si>
    <t>03064118585</t>
  </si>
  <si>
    <t>03242313060</t>
  </si>
  <si>
    <t>03214856881</t>
  </si>
  <si>
    <t>03242424524</t>
  </si>
  <si>
    <t>03004845507</t>
  </si>
  <si>
    <t>03229199994</t>
  </si>
  <si>
    <t>03058485980</t>
  </si>
  <si>
    <t>03228407633</t>
  </si>
  <si>
    <t>03434004440</t>
  </si>
  <si>
    <t>03127867906</t>
  </si>
  <si>
    <t>03219419684</t>
  </si>
  <si>
    <t>03333257335</t>
  </si>
  <si>
    <t>03333162723</t>
  </si>
  <si>
    <t>03163134591</t>
  </si>
  <si>
    <t>03171222994</t>
  </si>
  <si>
    <t>03496054205</t>
  </si>
  <si>
    <t>03029706570</t>
  </si>
  <si>
    <t>03343729264</t>
  </si>
  <si>
    <t>03214256759</t>
  </si>
  <si>
    <t>03457861832</t>
  </si>
  <si>
    <t>03153233999</t>
  </si>
  <si>
    <t>03216475727</t>
  </si>
  <si>
    <t>03241800853</t>
  </si>
  <si>
    <t>03402278296</t>
  </si>
  <si>
    <t>03104182892</t>
  </si>
  <si>
    <t>03452163647</t>
  </si>
  <si>
    <t>03332986495</t>
  </si>
  <si>
    <t>03237013008</t>
  </si>
  <si>
    <t>03430428349</t>
  </si>
  <si>
    <t>03002431228</t>
  </si>
  <si>
    <t>03494148623</t>
  </si>
  <si>
    <t>03452618471</t>
  </si>
  <si>
    <t>03077600013</t>
  </si>
  <si>
    <t>03042117329</t>
  </si>
  <si>
    <t>03135947612</t>
  </si>
  <si>
    <t>03443023158</t>
  </si>
  <si>
    <t>03238000083</t>
  </si>
  <si>
    <t>03244355667</t>
  </si>
  <si>
    <t>03088738580</t>
  </si>
  <si>
    <t>03133693939</t>
  </si>
  <si>
    <t>03467499675</t>
  </si>
  <si>
    <t>03238350850</t>
  </si>
  <si>
    <t>03201169378</t>
  </si>
  <si>
    <t>03125902309</t>
  </si>
  <si>
    <t>03004430551</t>
  </si>
  <si>
    <t>03311434244</t>
  </si>
  <si>
    <t>03026636344</t>
  </si>
  <si>
    <t>03066476009</t>
  </si>
  <si>
    <t>03453490777</t>
  </si>
  <si>
    <t>03206364817</t>
  </si>
  <si>
    <t>03011939393</t>
  </si>
  <si>
    <t>03121333930</t>
  </si>
  <si>
    <t>03032610021</t>
  </si>
  <si>
    <t>03142225888</t>
  </si>
  <si>
    <t>03253923931</t>
  </si>
  <si>
    <t>03123331586</t>
  </si>
  <si>
    <t>03107869762</t>
  </si>
  <si>
    <t>03152664321</t>
  </si>
  <si>
    <t>03133592274</t>
  </si>
  <si>
    <t>03232171152</t>
  </si>
  <si>
    <t>03002565281</t>
  </si>
  <si>
    <t>03014967834</t>
  </si>
  <si>
    <t>03240665845</t>
  </si>
  <si>
    <t>03027334488</t>
  </si>
  <si>
    <t>03007364206</t>
  </si>
  <si>
    <t>03009633743</t>
  </si>
  <si>
    <t>03006358456</t>
  </si>
  <si>
    <t>03062106813</t>
  </si>
  <si>
    <t>03450250771</t>
  </si>
  <si>
    <t>03480216201</t>
  </si>
  <si>
    <t>03451017869</t>
  </si>
  <si>
    <t>03006924221</t>
  </si>
  <si>
    <t>03404100098</t>
  </si>
  <si>
    <t>03014774476</t>
  </si>
  <si>
    <t>03024391699</t>
  </si>
  <si>
    <t>03092111444</t>
  </si>
  <si>
    <t>03029008303</t>
  </si>
  <si>
    <t>03067459251</t>
  </si>
  <si>
    <t>03007083344</t>
  </si>
  <si>
    <t>03071641916</t>
  </si>
  <si>
    <t>03036263550</t>
  </si>
  <si>
    <t>03132469622</t>
  </si>
  <si>
    <t>03077763271</t>
  </si>
  <si>
    <t>03364648888</t>
  </si>
  <si>
    <t>03016329356</t>
  </si>
  <si>
    <t>03096265824</t>
  </si>
  <si>
    <t>03323216577</t>
  </si>
  <si>
    <t>03003282873</t>
  </si>
  <si>
    <t>03458009799</t>
  </si>
  <si>
    <t>03007827119</t>
  </si>
  <si>
    <t>03229010947</t>
  </si>
  <si>
    <t>03002859555</t>
  </si>
  <si>
    <t>03333555585</t>
  </si>
  <si>
    <t>03008630173</t>
  </si>
  <si>
    <t>03179653030</t>
  </si>
  <si>
    <t>03214911894</t>
  </si>
  <si>
    <t>03063531044</t>
  </si>
  <si>
    <t>03200449280</t>
  </si>
  <si>
    <t>03448203077</t>
  </si>
  <si>
    <t>03456789260</t>
  </si>
  <si>
    <t>03224838558</t>
  </si>
  <si>
    <t>03067197786</t>
  </si>
  <si>
    <t>03129396756</t>
  </si>
  <si>
    <t>03012799129</t>
  </si>
  <si>
    <t>03034279615</t>
  </si>
  <si>
    <t>03073095235</t>
  </si>
  <si>
    <t>03010555183</t>
  </si>
  <si>
    <t>03102536101</t>
  </si>
  <si>
    <t>03411278685</t>
  </si>
  <si>
    <t>03480054110</t>
  </si>
  <si>
    <t>03039517958</t>
  </si>
  <si>
    <t>03113241829</t>
  </si>
  <si>
    <t>03452479722</t>
  </si>
  <si>
    <t>03137272580</t>
  </si>
  <si>
    <t>03224373208</t>
  </si>
  <si>
    <t>03269215856</t>
  </si>
  <si>
    <t>03443217535</t>
  </si>
  <si>
    <t>03412336544</t>
  </si>
  <si>
    <t>03081148965</t>
  </si>
  <si>
    <t>03092248490</t>
  </si>
  <si>
    <t>03128870180</t>
  </si>
  <si>
    <t>03017575540</t>
  </si>
  <si>
    <t>03336122647</t>
  </si>
  <si>
    <t>03229929999</t>
  </si>
  <si>
    <t>03242005040</t>
  </si>
  <si>
    <t>03004713213</t>
  </si>
  <si>
    <t>03237180064</t>
  </si>
  <si>
    <t>03004729314</t>
  </si>
  <si>
    <t>03366970569</t>
  </si>
  <si>
    <t>03008573600</t>
  </si>
  <si>
    <t>03214744448</t>
  </si>
  <si>
    <t>03013216595</t>
  </si>
  <si>
    <t>03492027533</t>
  </si>
  <si>
    <t>03352768666</t>
  </si>
  <si>
    <t>03148074626</t>
  </si>
  <si>
    <t>03105555838</t>
  </si>
  <si>
    <t>03158764525</t>
  </si>
  <si>
    <t>03431698991</t>
  </si>
  <si>
    <t>03128126700</t>
  </si>
  <si>
    <t>03016496202</t>
  </si>
  <si>
    <t>03121210207</t>
  </si>
  <si>
    <t>03007163760</t>
  </si>
  <si>
    <t>03004718482</t>
  </si>
  <si>
    <t>03077379776</t>
  </si>
  <si>
    <t>03124666759</t>
  </si>
  <si>
    <t>03444234423</t>
  </si>
  <si>
    <t>03314466088</t>
  </si>
  <si>
    <t>03024880500</t>
  </si>
  <si>
    <t>03214313423</t>
  </si>
  <si>
    <t>03314351995</t>
  </si>
  <si>
    <t>03004606599</t>
  </si>
  <si>
    <t>03004005043</t>
  </si>
  <si>
    <t>03051981988</t>
  </si>
  <si>
    <t>03004266042</t>
  </si>
  <si>
    <t>03454143143</t>
  </si>
  <si>
    <t>03218887951</t>
  </si>
  <si>
    <t>03240010144</t>
  </si>
  <si>
    <t>03214200304</t>
  </si>
  <si>
    <t>03112232222</t>
  </si>
  <si>
    <t>03006543430</t>
  </si>
  <si>
    <t>03017995079</t>
  </si>
  <si>
    <t>03120145504</t>
  </si>
  <si>
    <t>03224988288</t>
  </si>
  <si>
    <t>03144265001</t>
  </si>
  <si>
    <t>03244828212</t>
  </si>
  <si>
    <t>03054571220</t>
  </si>
  <si>
    <t>03038413013</t>
  </si>
  <si>
    <t>03008148871</t>
  </si>
  <si>
    <t>03069792796</t>
  </si>
  <si>
    <t>03215791948</t>
  </si>
  <si>
    <t>03224653085</t>
  </si>
  <si>
    <t>03044700852</t>
  </si>
  <si>
    <t>03004006653</t>
  </si>
  <si>
    <t>03204469522</t>
  </si>
  <si>
    <t>03214565896</t>
  </si>
  <si>
    <t>03334387201</t>
  </si>
  <si>
    <t>03334397760</t>
  </si>
  <si>
    <t>03224666090</t>
  </si>
  <si>
    <t>03024328231</t>
  </si>
  <si>
    <t>03214607741</t>
  </si>
  <si>
    <t>03006598079</t>
  </si>
  <si>
    <t>03171231234</t>
  </si>
  <si>
    <t>03244606915</t>
  </si>
  <si>
    <t>03139151555</t>
  </si>
  <si>
    <t>03224542366</t>
  </si>
  <si>
    <t>03334325853</t>
  </si>
  <si>
    <t>03004004120</t>
  </si>
  <si>
    <t>03244004258</t>
  </si>
  <si>
    <t>03218863662</t>
  </si>
  <si>
    <t>03333535077</t>
  </si>
  <si>
    <t>03064550076</t>
  </si>
  <si>
    <t>03164125125</t>
  </si>
  <si>
    <t>03006387605</t>
  </si>
  <si>
    <t>03233662256</t>
  </si>
  <si>
    <t>03348735200</t>
  </si>
  <si>
    <t>03334569367</t>
  </si>
  <si>
    <t>03014907757</t>
  </si>
  <si>
    <t>03024549027</t>
  </si>
  <si>
    <t>03214114437</t>
  </si>
  <si>
    <t>03134798193</t>
  </si>
  <si>
    <t>03064444614</t>
  </si>
  <si>
    <t>03486881294</t>
  </si>
  <si>
    <t>03004973078</t>
  </si>
  <si>
    <t>03219489523</t>
  </si>
  <si>
    <t>03214356344</t>
  </si>
  <si>
    <t>03334363433</t>
  </si>
  <si>
    <t>03129998883</t>
  </si>
  <si>
    <t>03036617832</t>
  </si>
  <si>
    <t>03000841234</t>
  </si>
  <si>
    <t>03324495995</t>
  </si>
  <si>
    <t>03137777786</t>
  </si>
  <si>
    <t>03026367300</t>
  </si>
  <si>
    <t>03404279596</t>
  </si>
  <si>
    <t>03007328719</t>
  </si>
  <si>
    <t>03024036438</t>
  </si>
  <si>
    <t>03318100825</t>
  </si>
  <si>
    <t>03244441124</t>
  </si>
  <si>
    <t>03044444308</t>
  </si>
  <si>
    <t>03234067200</t>
  </si>
  <si>
    <t>03004052448</t>
  </si>
  <si>
    <t>03024728895</t>
  </si>
  <si>
    <t>03222223066</t>
  </si>
  <si>
    <t>03324697087</t>
  </si>
  <si>
    <t>03009444498</t>
  </si>
  <si>
    <t>03060394330</t>
  </si>
  <si>
    <t>03044156659</t>
  </si>
  <si>
    <t>03024000775</t>
  </si>
  <si>
    <t>03222222808</t>
  </si>
  <si>
    <t>03004561076</t>
  </si>
  <si>
    <t>03134402821</t>
  </si>
  <si>
    <t>03024796947</t>
  </si>
  <si>
    <t>03244180004</t>
  </si>
  <si>
    <t>03438404040</t>
  </si>
  <si>
    <t>03228427567</t>
  </si>
  <si>
    <t>03214234694</t>
  </si>
  <si>
    <t>03023333474</t>
  </si>
  <si>
    <t>03024642173</t>
  </si>
  <si>
    <t>03127286668</t>
  </si>
  <si>
    <t>03224628553</t>
  </si>
  <si>
    <t>03224441137</t>
  </si>
  <si>
    <t>03003692810</t>
  </si>
  <si>
    <t>03004444027</t>
  </si>
  <si>
    <t>03214300114</t>
  </si>
  <si>
    <t>03214788622</t>
  </si>
  <si>
    <t>03004740496</t>
  </si>
  <si>
    <t>03360004203</t>
  </si>
  <si>
    <t>03214748149</t>
  </si>
  <si>
    <t>03045283047</t>
  </si>
  <si>
    <t>03024621085</t>
  </si>
  <si>
    <t>03001599995</t>
  </si>
  <si>
    <t>03044600066</t>
  </si>
  <si>
    <t>03048800850</t>
  </si>
  <si>
    <t>03042222722</t>
  </si>
  <si>
    <t>03074678420</t>
  </si>
  <si>
    <t>03247090387</t>
  </si>
  <si>
    <t>03036320933</t>
  </si>
  <si>
    <t>03040225277</t>
  </si>
  <si>
    <t>03213819798</t>
  </si>
  <si>
    <t>03018864784</t>
  </si>
  <si>
    <t>03212424245</t>
  </si>
  <si>
    <t>03317091989</t>
  </si>
  <si>
    <t>03008561711</t>
  </si>
  <si>
    <t>03027161816</t>
  </si>
  <si>
    <t>03098400050</t>
  </si>
  <si>
    <t>03454445643</t>
  </si>
  <si>
    <t>03004159091</t>
  </si>
  <si>
    <t>03151515475</t>
  </si>
  <si>
    <t>03333626930</t>
  </si>
  <si>
    <t>03097114663</t>
  </si>
  <si>
    <t>03218811714</t>
  </si>
  <si>
    <t>03356463797</t>
  </si>
  <si>
    <t>03000432294</t>
  </si>
  <si>
    <t>03057424744</t>
  </si>
  <si>
    <t>03228870841</t>
  </si>
  <si>
    <t>03024785901</t>
  </si>
  <si>
    <t>03044896416</t>
  </si>
  <si>
    <t>03214500033</t>
  </si>
  <si>
    <t>03214166726</t>
  </si>
  <si>
    <t>03008793932</t>
  </si>
  <si>
    <t>03054040006</t>
  </si>
  <si>
    <t>03004555514</t>
  </si>
  <si>
    <t>03216591351</t>
  </si>
  <si>
    <t>03004500338</t>
  </si>
  <si>
    <t>03244907041</t>
  </si>
  <si>
    <t>03029851513</t>
  </si>
  <si>
    <t>03034191985</t>
  </si>
  <si>
    <t>03004735465</t>
  </si>
  <si>
    <t>03229412189</t>
  </si>
  <si>
    <t>03025378874</t>
  </si>
  <si>
    <t>03344040404</t>
  </si>
  <si>
    <t>03008898137</t>
  </si>
  <si>
    <t>03364077134</t>
  </si>
  <si>
    <t>03000854252</t>
  </si>
  <si>
    <t>03460800812</t>
  </si>
  <si>
    <t>03014513165</t>
  </si>
  <si>
    <t>03218482417</t>
  </si>
  <si>
    <t>03335933738</t>
  </si>
  <si>
    <t>03013311911</t>
  </si>
  <si>
    <t>03146788022</t>
  </si>
  <si>
    <t>03004860566</t>
  </si>
  <si>
    <t>03064555593</t>
  </si>
  <si>
    <t>03214343941</t>
  </si>
  <si>
    <t>03459396709</t>
  </si>
  <si>
    <t>03159999886</t>
  </si>
  <si>
    <t>03334502084</t>
  </si>
  <si>
    <t>03024017011</t>
  </si>
  <si>
    <t>03121072860</t>
  </si>
  <si>
    <t>03343651152</t>
  </si>
  <si>
    <t>03084125345</t>
  </si>
  <si>
    <t>03442095190</t>
  </si>
  <si>
    <t>03002296964</t>
  </si>
  <si>
    <t>03217776008</t>
  </si>
  <si>
    <t>03158100213</t>
  </si>
  <si>
    <t>03122658739</t>
  </si>
  <si>
    <t>03002073165</t>
  </si>
  <si>
    <t>03062963448</t>
  </si>
  <si>
    <t>03334214678</t>
  </si>
  <si>
    <t>03452655575</t>
  </si>
  <si>
    <t>03242427023</t>
  </si>
  <si>
    <t>03218446888</t>
  </si>
  <si>
    <t>03337900882</t>
  </si>
  <si>
    <t>03008415558</t>
  </si>
  <si>
    <t>03007056328</t>
  </si>
  <si>
    <t>03458830116</t>
  </si>
  <si>
    <t>03124529470</t>
  </si>
  <si>
    <t>03455544440</t>
  </si>
  <si>
    <t>03337811452</t>
  </si>
  <si>
    <t>03004564255</t>
  </si>
  <si>
    <t>03094334309</t>
  </si>
  <si>
    <t>03473292929</t>
  </si>
  <si>
    <t>03452768190</t>
  </si>
  <si>
    <t>03308547440</t>
  </si>
  <si>
    <t>03187990201</t>
  </si>
  <si>
    <t>03323538740</t>
  </si>
  <si>
    <t>03086176342</t>
  </si>
  <si>
    <t>03337811264</t>
  </si>
  <si>
    <t>03168180132</t>
  </si>
  <si>
    <t>03410810528</t>
  </si>
  <si>
    <t>03006924234</t>
  </si>
  <si>
    <t>03012226640</t>
  </si>
  <si>
    <t>03009438018</t>
  </si>
  <si>
    <t>03145690009</t>
  </si>
  <si>
    <t>03456671620</t>
  </si>
  <si>
    <t>03159031400</t>
  </si>
  <si>
    <t>03074637314</t>
  </si>
  <si>
    <t>03003000587</t>
  </si>
  <si>
    <t>03479990287</t>
  </si>
  <si>
    <t>03094319058</t>
  </si>
  <si>
    <t>03074545115</t>
  </si>
  <si>
    <t>03212475261</t>
  </si>
  <si>
    <t>03003609863</t>
  </si>
  <si>
    <t>03459497501</t>
  </si>
  <si>
    <t>03324136550</t>
  </si>
  <si>
    <t>03177223284</t>
  </si>
  <si>
    <t>03347415215</t>
  </si>
  <si>
    <t>03082626506</t>
  </si>
  <si>
    <t>03343506608</t>
  </si>
  <si>
    <t>03128899712</t>
  </si>
  <si>
    <t>03074848690</t>
  </si>
  <si>
    <t>03222492502</t>
  </si>
  <si>
    <t>03122574967</t>
  </si>
  <si>
    <t>03456496239</t>
  </si>
  <si>
    <t>03139222366</t>
  </si>
  <si>
    <t>03164747271</t>
  </si>
  <si>
    <t>03009092999</t>
  </si>
  <si>
    <t>03216452365</t>
  </si>
  <si>
    <t>03041598075</t>
  </si>
  <si>
    <t>03152212684</t>
  </si>
  <si>
    <t>03322365057</t>
  </si>
  <si>
    <t>03332947010</t>
  </si>
  <si>
    <t>03227861269</t>
  </si>
  <si>
    <t>03086865293</t>
  </si>
  <si>
    <t>03003025304</t>
  </si>
  <si>
    <t>03332727797</t>
  </si>
  <si>
    <t>03456233148</t>
  </si>
  <si>
    <t>03163695954</t>
  </si>
  <si>
    <t>03454991013</t>
  </si>
  <si>
    <t>03458585064</t>
  </si>
  <si>
    <t>03334718988</t>
  </si>
  <si>
    <t>03110454154</t>
  </si>
  <si>
    <t>03339999231</t>
  </si>
  <si>
    <t>03462842761</t>
  </si>
  <si>
    <t>03468759892</t>
  </si>
  <si>
    <t>03332755520</t>
  </si>
  <si>
    <t>03456578818</t>
  </si>
  <si>
    <t>03111010190</t>
  </si>
  <si>
    <t>03016306957</t>
  </si>
  <si>
    <t>03124065000</t>
  </si>
  <si>
    <t>03422929290</t>
  </si>
  <si>
    <t>03002465765</t>
  </si>
  <si>
    <t>03110115726</t>
  </si>
  <si>
    <t>03453065465</t>
  </si>
  <si>
    <t>03457771650</t>
  </si>
  <si>
    <t>03334076455</t>
  </si>
  <si>
    <t>03410444989</t>
  </si>
  <si>
    <t>03016464660</t>
  </si>
  <si>
    <t>03332665186</t>
  </si>
  <si>
    <t>03009372786</t>
  </si>
  <si>
    <t>03182018846</t>
  </si>
  <si>
    <t>03005002181</t>
  </si>
  <si>
    <t>03337226800</t>
  </si>
  <si>
    <t>03137090909</t>
  </si>
  <si>
    <t>03004647197</t>
  </si>
  <si>
    <t>03003390900</t>
  </si>
  <si>
    <t>03133609027</t>
  </si>
  <si>
    <t>03433611124</t>
  </si>
  <si>
    <t>03436900008</t>
  </si>
  <si>
    <t>03035838168</t>
  </si>
  <si>
    <t>03154533777</t>
  </si>
  <si>
    <t>03118222885</t>
  </si>
  <si>
    <t>03004192698</t>
  </si>
  <si>
    <t>03466200050</t>
  </si>
  <si>
    <t>03033111126</t>
  </si>
  <si>
    <t>03068422818</t>
  </si>
  <si>
    <t>03328593597</t>
  </si>
  <si>
    <t>03106030001</t>
  </si>
  <si>
    <t>03110018137</t>
  </si>
  <si>
    <t>03112912082</t>
  </si>
  <si>
    <t>03353810733</t>
  </si>
  <si>
    <t>03126572449</t>
  </si>
  <si>
    <t>03013600010</t>
  </si>
  <si>
    <t>03122444045</t>
  </si>
  <si>
    <t>03024709175</t>
  </si>
  <si>
    <t>03123688988</t>
  </si>
  <si>
    <t>03036120799</t>
  </si>
  <si>
    <t>03426162818</t>
  </si>
  <si>
    <t>03008487974</t>
  </si>
  <si>
    <t>03009427764</t>
  </si>
  <si>
    <t>03332744567</t>
  </si>
  <si>
    <t>03036200004</t>
  </si>
  <si>
    <t>03449277788</t>
  </si>
  <si>
    <t>03454996020</t>
  </si>
  <si>
    <t>03493421286</t>
  </si>
  <si>
    <t>03491532438</t>
  </si>
  <si>
    <t>03497718218</t>
  </si>
  <si>
    <t>03453315335</t>
  </si>
  <si>
    <t>03112019191</t>
  </si>
  <si>
    <t>03444999955</t>
  </si>
  <si>
    <t>03490571605</t>
  </si>
  <si>
    <t>03009223658</t>
  </si>
  <si>
    <t>03421500098</t>
  </si>
  <si>
    <t>03012434835</t>
  </si>
  <si>
    <t>03004604212</t>
  </si>
  <si>
    <t>03114201069</t>
  </si>
  <si>
    <t>03004902850</t>
  </si>
  <si>
    <t>03367401878</t>
  </si>
  <si>
    <t>03005525515</t>
  </si>
  <si>
    <t>03110901517</t>
  </si>
  <si>
    <t>03334380695</t>
  </si>
  <si>
    <t>03004761470</t>
  </si>
  <si>
    <t>03146510600</t>
  </si>
  <si>
    <t>03414141441</t>
  </si>
  <si>
    <t>03459166422</t>
  </si>
  <si>
    <t>03009416669</t>
  </si>
  <si>
    <t>03079447771</t>
  </si>
  <si>
    <t>03200188597</t>
  </si>
  <si>
    <t>03482572854</t>
  </si>
  <si>
    <t>03482572606</t>
  </si>
  <si>
    <t>03039267915</t>
  </si>
  <si>
    <t>03453335331</t>
  </si>
  <si>
    <t>03139993148</t>
  </si>
  <si>
    <t>03482572740</t>
  </si>
  <si>
    <t>03482572789</t>
  </si>
  <si>
    <t>03482572654</t>
  </si>
  <si>
    <t>03332526789</t>
  </si>
  <si>
    <t>03121281756</t>
  </si>
  <si>
    <t>03421290117</t>
  </si>
  <si>
    <t>03237872828</t>
  </si>
  <si>
    <t>03043751224</t>
  </si>
  <si>
    <t>03127276290</t>
  </si>
  <si>
    <t>03009025874</t>
  </si>
  <si>
    <t>03132655577</t>
  </si>
  <si>
    <t>03014424200</t>
  </si>
  <si>
    <t>03139971373</t>
  </si>
  <si>
    <t>03336668123</t>
  </si>
  <si>
    <t>03147356546</t>
  </si>
  <si>
    <t>03014114112</t>
  </si>
  <si>
    <t>03053039403</t>
  </si>
  <si>
    <t>03003140300</t>
  </si>
  <si>
    <t>03139720051</t>
  </si>
  <si>
    <t>03456375753</t>
  </si>
  <si>
    <t>03112498129</t>
  </si>
  <si>
    <t>03149094675</t>
  </si>
  <si>
    <t>03122440874</t>
  </si>
  <si>
    <t>03486889747</t>
  </si>
  <si>
    <t>03475429851</t>
  </si>
  <si>
    <t>03482296827</t>
  </si>
  <si>
    <t>03435964927</t>
  </si>
  <si>
    <t>03495010709</t>
  </si>
  <si>
    <t>03429090901</t>
  </si>
  <si>
    <t>03497415494</t>
  </si>
  <si>
    <t>03130777770</t>
  </si>
  <si>
    <t>03017763117</t>
  </si>
  <si>
    <t>03179575859</t>
  </si>
  <si>
    <t>03035402533</t>
  </si>
  <si>
    <t>03003622225</t>
  </si>
  <si>
    <t>03005990026</t>
  </si>
  <si>
    <t>03013515388</t>
  </si>
  <si>
    <t>03459326127</t>
  </si>
  <si>
    <t>03167464547</t>
  </si>
  <si>
    <t>03474643377</t>
  </si>
  <si>
    <t>03334592120</t>
  </si>
  <si>
    <t>03426470015</t>
  </si>
  <si>
    <t>03004534481</t>
  </si>
  <si>
    <t>03000237377</t>
  </si>
  <si>
    <t>03429270109</t>
  </si>
  <si>
    <t>03225565939</t>
  </si>
  <si>
    <t>03066410041</t>
  </si>
  <si>
    <t>03052383109</t>
  </si>
  <si>
    <t>03219300435</t>
  </si>
  <si>
    <t>03459232514</t>
  </si>
  <si>
    <t>03450556556</t>
  </si>
  <si>
    <t>03127156063</t>
  </si>
  <si>
    <t>03463121384</t>
  </si>
  <si>
    <t>03483186621</t>
  </si>
  <si>
    <t>03332564525</t>
  </si>
  <si>
    <t>03366000351</t>
  </si>
  <si>
    <t>03483339556</t>
  </si>
  <si>
    <t>03005212333</t>
  </si>
  <si>
    <t>03459899095</t>
  </si>
  <si>
    <t>03024447676</t>
  </si>
  <si>
    <t>03340242264</t>
  </si>
  <si>
    <t>03162555205</t>
  </si>
  <si>
    <t>03456372400</t>
  </si>
  <si>
    <t>03130930875</t>
  </si>
  <si>
    <t>03005725330</t>
  </si>
  <si>
    <t>03004362737</t>
  </si>
  <si>
    <t>03356914477</t>
  </si>
  <si>
    <t>03338220985</t>
  </si>
  <si>
    <t>03002604888</t>
  </si>
  <si>
    <t>03137937079</t>
  </si>
  <si>
    <t>03009271882</t>
  </si>
  <si>
    <t>03442522338</t>
  </si>
  <si>
    <t>03008063018</t>
  </si>
  <si>
    <t>03334813970</t>
  </si>
  <si>
    <t>03118102780</t>
  </si>
  <si>
    <t>03013113400</t>
  </si>
  <si>
    <t>03453032694</t>
  </si>
  <si>
    <t>03450110520</t>
  </si>
  <si>
    <t>03007040111</t>
  </si>
  <si>
    <t>03061110008</t>
  </si>
  <si>
    <t>03333808080</t>
  </si>
  <si>
    <t>03150027287</t>
  </si>
  <si>
    <t>03459072860</t>
  </si>
  <si>
    <t>03159089030</t>
  </si>
  <si>
    <t>03026161365</t>
  </si>
  <si>
    <t>03007770218</t>
  </si>
  <si>
    <t>03333641000</t>
  </si>
  <si>
    <t>03001515674</t>
  </si>
  <si>
    <t>03120013016</t>
  </si>
  <si>
    <t>03158383618</t>
  </si>
  <si>
    <t>03066570434</t>
  </si>
  <si>
    <t>03088484852</t>
  </si>
  <si>
    <t>03006168552</t>
  </si>
  <si>
    <t>03401818786</t>
  </si>
  <si>
    <t>03071306106</t>
  </si>
  <si>
    <t>03036005600</t>
  </si>
  <si>
    <t>03452424351</t>
  </si>
  <si>
    <t>03228996926</t>
  </si>
  <si>
    <t>03339123585</t>
  </si>
  <si>
    <t>03228325874</t>
  </si>
  <si>
    <t>03309167481</t>
  </si>
  <si>
    <t>03223848484</t>
  </si>
  <si>
    <t>03129604060</t>
  </si>
  <si>
    <t>03102548882</t>
  </si>
  <si>
    <t>03067706734</t>
  </si>
  <si>
    <t>03055822916</t>
  </si>
  <si>
    <t>03005975601</t>
  </si>
  <si>
    <t>03422305072</t>
  </si>
  <si>
    <t>03101100930</t>
  </si>
  <si>
    <t>03152560626</t>
  </si>
  <si>
    <t>03416705002</t>
  </si>
  <si>
    <t>03455903030</t>
  </si>
  <si>
    <t>03014343636</t>
  </si>
  <si>
    <t>03004691791</t>
  </si>
  <si>
    <t>03034859859</t>
  </si>
  <si>
    <t>03004308200</t>
  </si>
  <si>
    <t>03454600568</t>
  </si>
  <si>
    <t>03036998863</t>
  </si>
  <si>
    <t>03014804465</t>
  </si>
  <si>
    <t>03177771371</t>
  </si>
  <si>
    <t>03139523195</t>
  </si>
  <si>
    <t>03459105004</t>
  </si>
  <si>
    <t>03202096583</t>
  </si>
  <si>
    <t>03312542643</t>
  </si>
  <si>
    <t>03301475270</t>
  </si>
  <si>
    <t>03368741373</t>
  </si>
  <si>
    <t>03010405583</t>
  </si>
  <si>
    <t>03204126318</t>
  </si>
  <si>
    <t>03454810022</t>
  </si>
  <si>
    <t>03008141542</t>
  </si>
  <si>
    <t>03024037295</t>
  </si>
  <si>
    <t>03026150796</t>
  </si>
  <si>
    <t>03166000842</t>
  </si>
  <si>
    <t>03464033305</t>
  </si>
  <si>
    <t>03102061787</t>
  </si>
  <si>
    <t>03493386831</t>
  </si>
  <si>
    <t>03463020760</t>
  </si>
  <si>
    <t>03017332134</t>
  </si>
  <si>
    <t>03266536468</t>
  </si>
  <si>
    <t>03333736885</t>
  </si>
  <si>
    <t>03139396269</t>
  </si>
  <si>
    <t>03139298258</t>
  </si>
  <si>
    <t>03269984700</t>
  </si>
  <si>
    <t>03034859868</t>
  </si>
  <si>
    <t>03007767642</t>
  </si>
  <si>
    <t>03002806769</t>
  </si>
  <si>
    <t>03171259070</t>
  </si>
  <si>
    <t>03066942591</t>
  </si>
  <si>
    <t>03019888786</t>
  </si>
  <si>
    <t>03327000438</t>
  </si>
  <si>
    <t>03049783597</t>
  </si>
  <si>
    <t>03458585475</t>
  </si>
  <si>
    <t>03133866563</t>
  </si>
  <si>
    <t>03004854101</t>
  </si>
  <si>
    <t>03004652614</t>
  </si>
  <si>
    <t>03092605135</t>
  </si>
  <si>
    <t>03014495925</t>
  </si>
  <si>
    <t>03448500425</t>
  </si>
  <si>
    <t>03456080008</t>
  </si>
  <si>
    <t>03002792915</t>
  </si>
  <si>
    <t>03441919294</t>
  </si>
  <si>
    <t>03459212553</t>
  </si>
  <si>
    <t>03442700401</t>
  </si>
  <si>
    <t>03226793943</t>
  </si>
  <si>
    <t>03312043618</t>
  </si>
  <si>
    <t>03440149027</t>
  </si>
  <si>
    <t>03334507818</t>
  </si>
  <si>
    <t>03422947980</t>
  </si>
  <si>
    <t>03011470062</t>
  </si>
  <si>
    <t>03009456996</t>
  </si>
  <si>
    <t>03088225198</t>
  </si>
  <si>
    <t>03445455796</t>
  </si>
  <si>
    <t>03099787841</t>
  </si>
  <si>
    <t>03090890355</t>
  </si>
  <si>
    <t>03214514459</t>
  </si>
  <si>
    <t>03002745156</t>
  </si>
  <si>
    <t>03104689715</t>
  </si>
  <si>
    <t>03361470000</t>
  </si>
  <si>
    <t>03362888670</t>
  </si>
  <si>
    <t>03452595787</t>
  </si>
  <si>
    <t>03343077853</t>
  </si>
  <si>
    <t>03433292669</t>
  </si>
  <si>
    <t>03406053728</t>
  </si>
  <si>
    <t>03328054219</t>
  </si>
  <si>
    <t>03060879225</t>
  </si>
  <si>
    <t>03116662711</t>
  </si>
  <si>
    <t>03154432255</t>
  </si>
  <si>
    <t>03102591330</t>
  </si>
  <si>
    <t>03003466427</t>
  </si>
  <si>
    <t>03454054196</t>
  </si>
  <si>
    <t>03497332300</t>
  </si>
  <si>
    <t>03024040229</t>
  </si>
  <si>
    <t>03054116540</t>
  </si>
  <si>
    <t>03122180755</t>
  </si>
  <si>
    <t>03343004343</t>
  </si>
  <si>
    <t>03154432244</t>
  </si>
  <si>
    <t>03452869888</t>
  </si>
  <si>
    <t>03444050393</t>
  </si>
  <si>
    <t>03102244905</t>
  </si>
  <si>
    <t>03137454881</t>
  </si>
  <si>
    <t>03150204646</t>
  </si>
  <si>
    <t>03469037170</t>
  </si>
  <si>
    <t>03488888588</t>
  </si>
  <si>
    <t>03223380288</t>
  </si>
  <si>
    <t>03111049370</t>
  </si>
  <si>
    <t>03245096545</t>
  </si>
  <si>
    <t>03171035300</t>
  </si>
  <si>
    <t>03312234783</t>
  </si>
  <si>
    <t>03499192877</t>
  </si>
  <si>
    <t>03465911022</t>
  </si>
  <si>
    <t>03122015403</t>
  </si>
  <si>
    <t>03496517938</t>
  </si>
  <si>
    <t>03452141468</t>
  </si>
  <si>
    <t>03217076992</t>
  </si>
  <si>
    <t>03451414812</t>
  </si>
  <si>
    <t>03004569911</t>
  </si>
  <si>
    <t>03454333320</t>
  </si>
  <si>
    <t>03454001749</t>
  </si>
  <si>
    <t>03060081813</t>
  </si>
  <si>
    <t>03459288928</t>
  </si>
  <si>
    <t>03452912912</t>
  </si>
  <si>
    <t>03136546218</t>
  </si>
  <si>
    <t>03212938124</t>
  </si>
  <si>
    <t>03142130939</t>
  </si>
  <si>
    <t>03009804662</t>
  </si>
  <si>
    <t>03336762270</t>
  </si>
  <si>
    <t>03024057994</t>
  </si>
  <si>
    <t>03077030007</t>
  </si>
  <si>
    <t>03154223219</t>
  </si>
  <si>
    <t>03078890813</t>
  </si>
  <si>
    <t>03222253600</t>
  </si>
  <si>
    <t>03159224702</t>
  </si>
  <si>
    <t>03132601212</t>
  </si>
  <si>
    <t>03229778590</t>
  </si>
  <si>
    <t>03369190806</t>
  </si>
  <si>
    <t>03452656326</t>
  </si>
  <si>
    <t>03149279955</t>
  </si>
  <si>
    <t>03426200063</t>
  </si>
  <si>
    <t>03187360018</t>
  </si>
  <si>
    <t>03235800062</t>
  </si>
  <si>
    <t>03497399920</t>
  </si>
  <si>
    <t>03009406423</t>
  </si>
  <si>
    <t>03219622663</t>
  </si>
  <si>
    <t>03454743377</t>
  </si>
  <si>
    <t>03324582400</t>
  </si>
  <si>
    <t>03122303220</t>
  </si>
  <si>
    <t>03000846739</t>
  </si>
  <si>
    <t>03016679742</t>
  </si>
  <si>
    <t>03014142711</t>
  </si>
  <si>
    <t>03012000442</t>
  </si>
  <si>
    <t>03004664114</t>
  </si>
  <si>
    <t>03120581111</t>
  </si>
  <si>
    <t>03115818181</t>
  </si>
  <si>
    <t>03359007833</t>
  </si>
  <si>
    <t>03155855337</t>
  </si>
  <si>
    <t>03004382887</t>
  </si>
  <si>
    <t>03082626909</t>
  </si>
  <si>
    <t>03003735001</t>
  </si>
  <si>
    <t>03134422119</t>
  </si>
  <si>
    <t>03003664589</t>
  </si>
  <si>
    <t>03132483240</t>
  </si>
  <si>
    <t>03034600001</t>
  </si>
  <si>
    <t>03024072605</t>
  </si>
  <si>
    <t>03201169374</t>
  </si>
  <si>
    <t>03201169642</t>
  </si>
  <si>
    <t>03242387214</t>
  </si>
  <si>
    <t>03201169364</t>
  </si>
  <si>
    <t>03240221776</t>
  </si>
  <si>
    <t>03201169406</t>
  </si>
  <si>
    <t>03018174064</t>
  </si>
  <si>
    <t>03468239264</t>
  </si>
  <si>
    <t>03461052884</t>
  </si>
  <si>
    <t>03498903530</t>
  </si>
  <si>
    <t>03080468579</t>
  </si>
  <si>
    <t>03234494024</t>
  </si>
  <si>
    <t>03060287030</t>
  </si>
  <si>
    <t>03498155293</t>
  </si>
  <si>
    <t>03480475813</t>
  </si>
  <si>
    <t>03494579481</t>
  </si>
  <si>
    <t>03484350298</t>
  </si>
  <si>
    <t>03497452037</t>
  </si>
  <si>
    <t>03488012933</t>
  </si>
  <si>
    <t>03499017720</t>
  </si>
  <si>
    <t>03484131094</t>
  </si>
  <si>
    <t>03468118751</t>
  </si>
  <si>
    <t>03495648392</t>
  </si>
  <si>
    <t>03496864227</t>
  </si>
  <si>
    <t>03486725916</t>
  </si>
  <si>
    <t>03491160674</t>
  </si>
  <si>
    <t>03473224815</t>
  </si>
  <si>
    <t>03024068023</t>
  </si>
  <si>
    <t>03164040576</t>
  </si>
  <si>
    <t>03487230985</t>
  </si>
  <si>
    <t>03219033804</t>
  </si>
  <si>
    <t>03484377301</t>
  </si>
  <si>
    <t>03009325905</t>
  </si>
  <si>
    <t>03484048535</t>
  </si>
  <si>
    <t>03498425370</t>
  </si>
  <si>
    <t>03479268820</t>
  </si>
  <si>
    <t>03494984528</t>
  </si>
  <si>
    <t>03494984520</t>
  </si>
  <si>
    <t>03470995366</t>
  </si>
  <si>
    <t>03008088986</t>
  </si>
  <si>
    <t>03127885554</t>
  </si>
  <si>
    <t>03496077299</t>
  </si>
  <si>
    <t>03121887182</t>
  </si>
  <si>
    <t>03497746059</t>
  </si>
  <si>
    <t>03004470077</t>
  </si>
  <si>
    <t>03485901779</t>
  </si>
  <si>
    <t>03479196258</t>
  </si>
  <si>
    <t>03077220735</t>
  </si>
  <si>
    <t>03492049703</t>
  </si>
  <si>
    <t>03472487590</t>
  </si>
  <si>
    <t>03493761907</t>
  </si>
  <si>
    <t>03483761907</t>
  </si>
  <si>
    <t>03228325883</t>
  </si>
  <si>
    <t>03494625907</t>
  </si>
  <si>
    <t>03495465958</t>
  </si>
  <si>
    <t>03462512486</t>
  </si>
  <si>
    <t>03475049803</t>
  </si>
  <si>
    <t>03401393964</t>
  </si>
  <si>
    <t>03043670525</t>
  </si>
  <si>
    <t>03462682487</t>
  </si>
  <si>
    <t>03482130649</t>
  </si>
  <si>
    <t>03462756814</t>
  </si>
  <si>
    <t>03186609032</t>
  </si>
  <si>
    <t>03491850188</t>
  </si>
  <si>
    <t>03436298795</t>
  </si>
  <si>
    <t>03136298200</t>
  </si>
  <si>
    <t>03006435686</t>
  </si>
  <si>
    <t>03144000046</t>
  </si>
  <si>
    <t>03256656069</t>
  </si>
  <si>
    <t>03016457036</t>
  </si>
  <si>
    <t>03158428682</t>
  </si>
  <si>
    <t>03495612590</t>
  </si>
  <si>
    <t>03499016695</t>
  </si>
  <si>
    <t>03483229142</t>
  </si>
  <si>
    <t>03496874256</t>
  </si>
  <si>
    <t>03462848060</t>
  </si>
  <si>
    <t>03222516053</t>
  </si>
  <si>
    <t>03462682263</t>
  </si>
  <si>
    <t>03422552848</t>
  </si>
  <si>
    <t>03131259411</t>
  </si>
  <si>
    <t>03432679965</t>
  </si>
  <si>
    <t>03491256682</t>
  </si>
  <si>
    <t>03408398079</t>
  </si>
  <si>
    <t>03432522334</t>
  </si>
  <si>
    <t>03131250469</t>
  </si>
  <si>
    <t>03491251364</t>
  </si>
  <si>
    <t>03131249462</t>
  </si>
  <si>
    <t>03408580345</t>
  </si>
  <si>
    <t>03482663941</t>
  </si>
  <si>
    <t>03402278276</t>
  </si>
  <si>
    <t>03402278300</t>
  </si>
  <si>
    <t>03442213433</t>
  </si>
  <si>
    <t>03400808187</t>
  </si>
  <si>
    <t>03462230103</t>
  </si>
  <si>
    <t>03472291529</t>
  </si>
  <si>
    <t>03462683059</t>
  </si>
  <si>
    <t>03131259618</t>
  </si>
  <si>
    <t>03463092860</t>
  </si>
  <si>
    <t>03463214474</t>
  </si>
  <si>
    <t>03402278291</t>
  </si>
  <si>
    <t>03480201293</t>
  </si>
  <si>
    <t>03472291294</t>
  </si>
  <si>
    <t>03131259545</t>
  </si>
  <si>
    <t>03131042188</t>
  </si>
  <si>
    <t>03222515988</t>
  </si>
  <si>
    <t>03013023450</t>
  </si>
  <si>
    <t>03471867461</t>
  </si>
  <si>
    <t>03004991511</t>
  </si>
  <si>
    <t>03244960269</t>
  </si>
  <si>
    <t>03158686488</t>
  </si>
  <si>
    <t>03006008668</t>
  </si>
  <si>
    <t>03039846366</t>
  </si>
  <si>
    <t>03138132607</t>
  </si>
  <si>
    <t>03214884480</t>
  </si>
  <si>
    <t>03335793265</t>
  </si>
  <si>
    <t>03214700211</t>
  </si>
  <si>
    <t>03152410015</t>
  </si>
  <si>
    <t>03157626680</t>
  </si>
  <si>
    <t>03098209679</t>
  </si>
  <si>
    <t>03094869002</t>
  </si>
  <si>
    <t>03022233366</t>
  </si>
  <si>
    <t>03019765098</t>
  </si>
  <si>
    <t>03472100033</t>
  </si>
  <si>
    <t>03122500428</t>
  </si>
  <si>
    <t>03334472325</t>
  </si>
  <si>
    <t>03062626154</t>
  </si>
  <si>
    <t>03269404626</t>
  </si>
  <si>
    <t>03494915852</t>
  </si>
  <si>
    <t>03145196000</t>
  </si>
  <si>
    <t>03421228140</t>
  </si>
  <si>
    <t>03004030057</t>
  </si>
  <si>
    <t>03469090110</t>
  </si>
  <si>
    <t>03496200046</t>
  </si>
  <si>
    <t>03007494770</t>
  </si>
  <si>
    <t>03038550056</t>
  </si>
  <si>
    <t>03006474994</t>
  </si>
  <si>
    <t>03098318050</t>
  </si>
  <si>
    <t>03132666989</t>
  </si>
  <si>
    <t>03212666989</t>
  </si>
  <si>
    <t>03075973020</t>
  </si>
  <si>
    <t>03470059590</t>
  </si>
  <si>
    <t>03044344946</t>
  </si>
  <si>
    <t>03429000993</t>
  </si>
  <si>
    <t>03059333393</t>
  </si>
  <si>
    <t>03349279955</t>
  </si>
  <si>
    <t>03004521900</t>
  </si>
  <si>
    <t>03459105533</t>
  </si>
  <si>
    <t>03112555552</t>
  </si>
  <si>
    <t>03044304011</t>
  </si>
  <si>
    <t>03006242418</t>
  </si>
  <si>
    <t>03476478922</t>
  </si>
  <si>
    <t>03149168611</t>
  </si>
  <si>
    <t>03459091848</t>
  </si>
  <si>
    <t>03451016166</t>
  </si>
  <si>
    <t>03476100893</t>
  </si>
  <si>
    <t>03329934329</t>
  </si>
  <si>
    <t>03009771578</t>
  </si>
  <si>
    <t>03300003238</t>
  </si>
  <si>
    <t>03071431377</t>
  </si>
  <si>
    <t>03027265656</t>
  </si>
  <si>
    <t>03084294171</t>
  </si>
  <si>
    <t>03238879485</t>
  </si>
  <si>
    <t>03150856856</t>
  </si>
  <si>
    <t>03234999771</t>
  </si>
  <si>
    <t>03234856401</t>
  </si>
  <si>
    <t>03464691458</t>
  </si>
  <si>
    <t>03007774677</t>
  </si>
  <si>
    <t>03248589378</t>
  </si>
  <si>
    <t>03007777366</t>
  </si>
  <si>
    <t>03442069167</t>
  </si>
  <si>
    <t>03225964001</t>
  </si>
  <si>
    <t>03004771700</t>
  </si>
  <si>
    <t>03214241100</t>
  </si>
  <si>
    <t>03216444494</t>
  </si>
  <si>
    <t>03044140069</t>
  </si>
  <si>
    <t>03095374235</t>
  </si>
  <si>
    <t>03006165423</t>
  </si>
  <si>
    <t>03008722183</t>
  </si>
  <si>
    <t>03016188867</t>
  </si>
  <si>
    <t>03331131234</t>
  </si>
  <si>
    <t>03234524969</t>
  </si>
  <si>
    <t>03238194650</t>
  </si>
  <si>
    <t>03003702370</t>
  </si>
  <si>
    <t>03028151792</t>
  </si>
  <si>
    <t>03244460472</t>
  </si>
  <si>
    <t>03455000197</t>
  </si>
  <si>
    <t>03456611837</t>
  </si>
  <si>
    <t>03416641620</t>
  </si>
  <si>
    <t>03002260765</t>
  </si>
  <si>
    <t>03007878789</t>
  </si>
  <si>
    <t>03116484105</t>
  </si>
  <si>
    <t>03054900891</t>
  </si>
  <si>
    <t>03152719090</t>
  </si>
  <si>
    <t>03086670966</t>
  </si>
  <si>
    <t>03016670541</t>
  </si>
  <si>
    <t>03456626260</t>
  </si>
  <si>
    <t>03459800035</t>
  </si>
  <si>
    <t>03459260040</t>
  </si>
  <si>
    <t>03453145927</t>
  </si>
  <si>
    <t>03172045401</t>
  </si>
  <si>
    <t>03122921010</t>
  </si>
  <si>
    <t>03414164341</t>
  </si>
  <si>
    <t>03183425424</t>
  </si>
  <si>
    <t>03300690512</t>
  </si>
  <si>
    <t>03128935747</t>
  </si>
  <si>
    <t>03213179047</t>
  </si>
  <si>
    <t>03188007060</t>
  </si>
  <si>
    <t>03344004049</t>
  </si>
  <si>
    <t>03237470270</t>
  </si>
  <si>
    <t>03443389407</t>
  </si>
  <si>
    <t>03088826000</t>
  </si>
  <si>
    <t>03272046771</t>
  </si>
  <si>
    <t>03016458701</t>
  </si>
  <si>
    <t>03152471893</t>
  </si>
  <si>
    <t>03021111645</t>
  </si>
  <si>
    <t>03005872271</t>
  </si>
  <si>
    <t>03302799537</t>
  </si>
  <si>
    <t>03452800190</t>
  </si>
  <si>
    <t>03003499982</t>
  </si>
  <si>
    <t>03112934263</t>
  </si>
  <si>
    <t>03132508077</t>
  </si>
  <si>
    <t>03132972812</t>
  </si>
  <si>
    <t>03171061166</t>
  </si>
  <si>
    <t>03152222129</t>
  </si>
  <si>
    <t>03010775284</t>
  </si>
  <si>
    <t>03003912021</t>
  </si>
  <si>
    <t>03056633913</t>
  </si>
  <si>
    <t>03114927850</t>
  </si>
  <si>
    <t>03444954410</t>
  </si>
  <si>
    <t>03003169058</t>
  </si>
  <si>
    <t>03129233456</t>
  </si>
  <si>
    <t>03113166866</t>
  </si>
  <si>
    <t>03422069295</t>
  </si>
  <si>
    <t>03182305151</t>
  </si>
  <si>
    <t>03444059501</t>
  </si>
  <si>
    <t>03134946473</t>
  </si>
  <si>
    <t>03002641748</t>
  </si>
  <si>
    <t>03482676890</t>
  </si>
  <si>
    <t>03010034456</t>
  </si>
  <si>
    <t>03110625264</t>
  </si>
  <si>
    <t>03430600786</t>
  </si>
  <si>
    <t>03181766466</t>
  </si>
  <si>
    <t>03249772379</t>
  </si>
  <si>
    <t>03047133302</t>
  </si>
  <si>
    <t>03001717176</t>
  </si>
  <si>
    <t>03453829555</t>
  </si>
  <si>
    <t>03033360710</t>
  </si>
  <si>
    <t>03359260000</t>
  </si>
  <si>
    <t>03017767933</t>
  </si>
  <si>
    <t>03009277242</t>
  </si>
  <si>
    <t>03002463275</t>
  </si>
  <si>
    <t>03099500973</t>
  </si>
  <si>
    <t>03005852300</t>
  </si>
  <si>
    <t>03469115109</t>
  </si>
  <si>
    <t>03007307472</t>
  </si>
  <si>
    <t>03153774139</t>
  </si>
  <si>
    <t>03456575408</t>
  </si>
  <si>
    <t>03078797790</t>
  </si>
  <si>
    <t>03016814947</t>
  </si>
  <si>
    <t>03027984844</t>
  </si>
  <si>
    <t>03184464026</t>
  </si>
  <si>
    <t>03411824816</t>
  </si>
  <si>
    <t>03085549383</t>
  </si>
  <si>
    <t>03226110087</t>
  </si>
  <si>
    <t>03322223710</t>
  </si>
  <si>
    <t>03216306925</t>
  </si>
  <si>
    <t>03007788808</t>
  </si>
  <si>
    <t>03152598117</t>
  </si>
  <si>
    <t>03009265899</t>
  </si>
  <si>
    <t>03324793095</t>
  </si>
  <si>
    <t>03008434144</t>
  </si>
  <si>
    <t>03253924370</t>
  </si>
  <si>
    <t>03002842991</t>
  </si>
  <si>
    <t>03132586948</t>
  </si>
  <si>
    <t>03450127889</t>
  </si>
  <si>
    <t>03453032130</t>
  </si>
  <si>
    <t>03132239993</t>
  </si>
  <si>
    <t>03212285580</t>
  </si>
  <si>
    <t>03452499559</t>
  </si>
  <si>
    <t>03327097878</t>
  </si>
  <si>
    <t>03458110110</t>
  </si>
  <si>
    <t>03142972922</t>
  </si>
  <si>
    <t>03463059818</t>
  </si>
  <si>
    <t>03344923772</t>
  </si>
  <si>
    <t>03060048786</t>
  </si>
  <si>
    <t>03132474926</t>
  </si>
  <si>
    <t>03312820710</t>
  </si>
  <si>
    <t>03022887799</t>
  </si>
  <si>
    <t>03008500327</t>
  </si>
  <si>
    <t>03145861503</t>
  </si>
  <si>
    <t>03338001113</t>
  </si>
  <si>
    <t>03452803236</t>
  </si>
  <si>
    <t>03456199436</t>
  </si>
  <si>
    <t>03482508306</t>
  </si>
  <si>
    <t>03472371354</t>
  </si>
  <si>
    <t>03493016324</t>
  </si>
  <si>
    <t>03129078622</t>
  </si>
  <si>
    <t>03482267405</t>
  </si>
  <si>
    <t>03488311566</t>
  </si>
  <si>
    <t>03423901629</t>
  </si>
  <si>
    <t>03490854123</t>
  </si>
  <si>
    <t>03488124142</t>
  </si>
  <si>
    <t>03482518816</t>
  </si>
  <si>
    <t>03423473399</t>
  </si>
  <si>
    <t>03410087081</t>
  </si>
  <si>
    <t>03491286171</t>
  </si>
  <si>
    <t>03491286169</t>
  </si>
  <si>
    <t>03441227880</t>
  </si>
  <si>
    <t>03482590763</t>
  </si>
  <si>
    <t>03482772245</t>
  </si>
  <si>
    <t>03491286175</t>
  </si>
  <si>
    <t>03453587779</t>
  </si>
  <si>
    <t>03488643481</t>
  </si>
  <si>
    <t>03442631174</t>
  </si>
  <si>
    <t>03482663157</t>
  </si>
  <si>
    <t>03431394051</t>
  </si>
  <si>
    <t>03480216699</t>
  </si>
  <si>
    <t>03412543878</t>
  </si>
  <si>
    <t>03412543739</t>
  </si>
  <si>
    <t>03408398974</t>
  </si>
  <si>
    <t>03432703040</t>
  </si>
  <si>
    <t>03480215514</t>
  </si>
  <si>
    <t>03433468829</t>
  </si>
  <si>
    <t>03480200871</t>
  </si>
  <si>
    <t>03408399103</t>
  </si>
  <si>
    <t>03482660441</t>
  </si>
  <si>
    <t>03009691485</t>
  </si>
  <si>
    <t>03096461347</t>
  </si>
  <si>
    <t>03459038860</t>
  </si>
  <si>
    <t>03452508250</t>
  </si>
  <si>
    <t>03412999832</t>
  </si>
  <si>
    <t>03046866866</t>
  </si>
  <si>
    <t>03009692411</t>
  </si>
  <si>
    <t>03177248933</t>
  </si>
  <si>
    <t>03102754199</t>
  </si>
  <si>
    <t>03491024541</t>
  </si>
  <si>
    <t>03156502434</t>
  </si>
  <si>
    <t>03314712222</t>
  </si>
  <si>
    <t>03314905273</t>
  </si>
  <si>
    <t>03126115418</t>
  </si>
  <si>
    <t>03491499044</t>
  </si>
  <si>
    <t>03079536711</t>
  </si>
  <si>
    <t>03170662228</t>
  </si>
  <si>
    <t>03007609000</t>
  </si>
  <si>
    <t>03055220424</t>
  </si>
  <si>
    <t>03454005546</t>
  </si>
  <si>
    <t>03315352593</t>
  </si>
  <si>
    <t>03127677780</t>
  </si>
  <si>
    <t>03219132261</t>
  </si>
  <si>
    <t>03167276166</t>
  </si>
  <si>
    <t>03456700027</t>
  </si>
  <si>
    <t>03023389950</t>
  </si>
  <si>
    <t>03027296873</t>
  </si>
  <si>
    <t>03216185355</t>
  </si>
  <si>
    <t>03422395166</t>
  </si>
  <si>
    <t>03239273327</t>
  </si>
  <si>
    <t>03036916060</t>
  </si>
  <si>
    <t>03007779993</t>
  </si>
  <si>
    <t>03134373239</t>
  </si>
  <si>
    <t>03067899990</t>
  </si>
  <si>
    <t>03142896457</t>
  </si>
  <si>
    <t>03006100081</t>
  </si>
  <si>
    <t>03166063237</t>
  </si>
  <si>
    <t>03102545152</t>
  </si>
  <si>
    <t>03045070281</t>
  </si>
  <si>
    <t>03000140742</t>
  </si>
  <si>
    <t>03113733333</t>
  </si>
  <si>
    <t>03129631122</t>
  </si>
  <si>
    <t>03085620191</t>
  </si>
  <si>
    <t>03000840061</t>
  </si>
  <si>
    <t>03007146180</t>
  </si>
  <si>
    <t>03238228288</t>
  </si>
  <si>
    <t>03000902255</t>
  </si>
  <si>
    <t>03139080808</t>
  </si>
  <si>
    <t>03036411223</t>
  </si>
  <si>
    <t>03246958200</t>
  </si>
  <si>
    <t>03214920008</t>
  </si>
  <si>
    <t>03334389122</t>
  </si>
  <si>
    <t>03119944413</t>
  </si>
  <si>
    <t>03025419540</t>
  </si>
  <si>
    <t>03027707777</t>
  </si>
  <si>
    <t>03027265079</t>
  </si>
  <si>
    <t>03338639893</t>
  </si>
  <si>
    <t>03480293334</t>
  </si>
  <si>
    <t>03027451616</t>
  </si>
  <si>
    <t>03017111134</t>
  </si>
  <si>
    <t>03338738749</t>
  </si>
  <si>
    <t>03002243751</t>
  </si>
  <si>
    <t>03321772270</t>
  </si>
  <si>
    <t>03320073113</t>
  </si>
  <si>
    <t>03336468384</t>
  </si>
  <si>
    <t>03090937709</t>
  </si>
  <si>
    <t>03077949296</t>
  </si>
  <si>
    <t>03008975669</t>
  </si>
  <si>
    <t>03002050509</t>
  </si>
  <si>
    <t>03323700110</t>
  </si>
  <si>
    <t>03142344678</t>
  </si>
  <si>
    <t>03130703658</t>
  </si>
  <si>
    <t>03344731111</t>
  </si>
  <si>
    <t>03364638888</t>
  </si>
  <si>
    <t>03152710420</t>
  </si>
  <si>
    <t>03046343030</t>
  </si>
  <si>
    <t>03078061800</t>
  </si>
  <si>
    <t>03402756405</t>
  </si>
  <si>
    <t>03491286232</t>
  </si>
  <si>
    <t>03492384305</t>
  </si>
  <si>
    <t>03402755904</t>
  </si>
  <si>
    <t>03473443482</t>
  </si>
  <si>
    <t>03482780187</t>
  </si>
  <si>
    <t>03402755818</t>
  </si>
  <si>
    <t>03442689231</t>
  </si>
  <si>
    <t>03470716667</t>
  </si>
  <si>
    <t>03456201748</t>
  </si>
  <si>
    <t>03482635083</t>
  </si>
  <si>
    <t>03493883810</t>
  </si>
  <si>
    <t>03472370648</t>
  </si>
  <si>
    <t>03456199842</t>
  </si>
  <si>
    <t>03482468509</t>
  </si>
  <si>
    <t>03472370927</t>
  </si>
  <si>
    <t>03420274651</t>
  </si>
  <si>
    <t>03412543549</t>
  </si>
  <si>
    <t>03481383695</t>
  </si>
  <si>
    <t>03421276079</t>
  </si>
  <si>
    <t>03412542780</t>
  </si>
  <si>
    <t>03121273636</t>
  </si>
  <si>
    <t>03431395700</t>
  </si>
  <si>
    <t>03432732799</t>
  </si>
  <si>
    <t>03412543571</t>
  </si>
  <si>
    <t>03408398550</t>
  </si>
  <si>
    <t>03412543086</t>
  </si>
  <si>
    <t>03239062683</t>
  </si>
  <si>
    <t>03009613631</t>
  </si>
  <si>
    <t>03456700377</t>
  </si>
  <si>
    <t>03036644830</t>
  </si>
  <si>
    <t>03365295000</t>
  </si>
  <si>
    <t>03062445690</t>
  </si>
  <si>
    <t>03068289335</t>
  </si>
  <si>
    <t>03022988833</t>
  </si>
  <si>
    <t>03422644004</t>
  </si>
  <si>
    <t>03005959669</t>
  </si>
  <si>
    <t>03014056200</t>
  </si>
  <si>
    <t>03471123901</t>
  </si>
  <si>
    <t>03445666444</t>
  </si>
  <si>
    <t>03010121295</t>
  </si>
  <si>
    <t>03460271921</t>
  </si>
  <si>
    <t>03338605976</t>
  </si>
  <si>
    <t>03137967009</t>
  </si>
  <si>
    <t>03458123800</t>
  </si>
  <si>
    <t>03150001575</t>
  </si>
  <si>
    <t>03002093225</t>
  </si>
  <si>
    <t>03428170024</t>
  </si>
  <si>
    <t>03357800362</t>
  </si>
  <si>
    <t>03030740035</t>
  </si>
  <si>
    <t>03029448024</t>
  </si>
  <si>
    <t>03136105810</t>
  </si>
  <si>
    <t>03012177714</t>
  </si>
  <si>
    <t>03026123242</t>
  </si>
  <si>
    <t>03026907866</t>
  </si>
  <si>
    <t>03158278419</t>
  </si>
  <si>
    <t>03128200662</t>
  </si>
  <si>
    <t>03003005183</t>
  </si>
  <si>
    <t>03358666888</t>
  </si>
  <si>
    <t>03022100038</t>
  </si>
  <si>
    <t>03009223305</t>
  </si>
  <si>
    <t>03146318569</t>
  </si>
  <si>
    <t>03122413621</t>
  </si>
  <si>
    <t>03086829793</t>
  </si>
  <si>
    <t>03359670777</t>
  </si>
  <si>
    <t>03453438519</t>
  </si>
  <si>
    <t>03000224577</t>
  </si>
  <si>
    <t>03017575680</t>
  </si>
  <si>
    <t>03242856003</t>
  </si>
  <si>
    <t>03014774474</t>
  </si>
  <si>
    <t>03036027031</t>
  </si>
  <si>
    <t>03495916802</t>
  </si>
  <si>
    <t>03006135541</t>
  </si>
  <si>
    <t>03006716828</t>
  </si>
  <si>
    <t>03452175674</t>
  </si>
  <si>
    <t>03058060003</t>
  </si>
  <si>
    <t>03027381111</t>
  </si>
  <si>
    <t>03007909624</t>
  </si>
  <si>
    <t>03233450266</t>
  </si>
  <si>
    <t>03160285464</t>
  </si>
  <si>
    <t>03113138338</t>
  </si>
  <si>
    <t>03118932813</t>
  </si>
  <si>
    <t>03326001857</t>
  </si>
  <si>
    <t>03232815968</t>
  </si>
  <si>
    <t>03225073192</t>
  </si>
  <si>
    <t>03162024539</t>
  </si>
  <si>
    <t>03334134365</t>
  </si>
  <si>
    <t>03009413079</t>
  </si>
  <si>
    <t>03412199919</t>
  </si>
  <si>
    <t>03493870701</t>
  </si>
  <si>
    <t>03453032049</t>
  </si>
  <si>
    <t>03422556567</t>
  </si>
  <si>
    <t>03359044642</t>
  </si>
  <si>
    <t>03216129789</t>
  </si>
  <si>
    <t>03005033854</t>
  </si>
  <si>
    <t>03129420676</t>
  </si>
  <si>
    <t>03016237027</t>
  </si>
  <si>
    <t>03400837825</t>
  </si>
  <si>
    <t>03451103288</t>
  </si>
  <si>
    <t>03154144444</t>
  </si>
  <si>
    <t>03122653827</t>
  </si>
  <si>
    <t>03448242596</t>
  </si>
  <si>
    <t>03142221704</t>
  </si>
  <si>
    <t>03019898211</t>
  </si>
  <si>
    <t>03187210793</t>
  </si>
  <si>
    <t>03018678191</t>
  </si>
  <si>
    <t>03011092054</t>
  </si>
  <si>
    <t>03338729590</t>
  </si>
  <si>
    <t>03088823274</t>
  </si>
  <si>
    <t>03338267338</t>
  </si>
  <si>
    <t>03002880598</t>
  </si>
  <si>
    <t>03336196585</t>
  </si>
  <si>
    <t>03088271971</t>
  </si>
  <si>
    <t>03113858855</t>
  </si>
  <si>
    <t>03135421381</t>
  </si>
  <si>
    <t>03456148777</t>
  </si>
  <si>
    <t>03226521230</t>
  </si>
  <si>
    <t>03346703198</t>
  </si>
  <si>
    <t>03340000231</t>
  </si>
  <si>
    <t>03004902109</t>
  </si>
  <si>
    <t>03254699098</t>
  </si>
  <si>
    <t>03343038416</t>
  </si>
  <si>
    <t>03462677959</t>
  </si>
  <si>
    <t>03498079557</t>
  </si>
  <si>
    <t>03326155156</t>
  </si>
  <si>
    <t>03224533400</t>
  </si>
  <si>
    <t>03036970876</t>
  </si>
  <si>
    <t>03146171706</t>
  </si>
  <si>
    <t>03010000826</t>
  </si>
  <si>
    <t>03006744002</t>
  </si>
  <si>
    <t>03008379121</t>
  </si>
  <si>
    <t>03357964943</t>
  </si>
  <si>
    <t>03300000672</t>
  </si>
  <si>
    <t>03009694063</t>
  </si>
  <si>
    <t>03000811844</t>
  </si>
  <si>
    <t>03308161911</t>
  </si>
  <si>
    <t>03007627795</t>
  </si>
  <si>
    <t>03019731312</t>
  </si>
  <si>
    <t>03337428919</t>
  </si>
  <si>
    <t>03110245958</t>
  </si>
  <si>
    <t>03192412865</t>
  </si>
  <si>
    <t>03227071770</t>
  </si>
  <si>
    <t>03039506950</t>
  </si>
  <si>
    <t>03423930962</t>
  </si>
  <si>
    <t>03364675435</t>
  </si>
  <si>
    <t>03087306595</t>
  </si>
  <si>
    <t>03084666202</t>
  </si>
  <si>
    <t>03002680157</t>
  </si>
  <si>
    <t>03452554555</t>
  </si>
  <si>
    <t>03012619019</t>
  </si>
  <si>
    <t>03002352334</t>
  </si>
  <si>
    <t>03410805037</t>
  </si>
  <si>
    <t>03008002850</t>
  </si>
  <si>
    <t>03051586509</t>
  </si>
  <si>
    <t>03048491200</t>
  </si>
  <si>
    <t>03034661580</t>
  </si>
  <si>
    <t>03054444869</t>
  </si>
  <si>
    <t>03028205552</t>
  </si>
  <si>
    <t>03442800820</t>
  </si>
  <si>
    <t>03076499001</t>
  </si>
  <si>
    <t>03156792001</t>
  </si>
  <si>
    <t>03008778320</t>
  </si>
  <si>
    <t>03036095515</t>
  </si>
  <si>
    <t>03024271065</t>
  </si>
  <si>
    <t>03492136645</t>
  </si>
  <si>
    <t>03113265750</t>
  </si>
  <si>
    <t>03412083972</t>
  </si>
  <si>
    <t>03368041730</t>
  </si>
  <si>
    <t>03066960585</t>
  </si>
  <si>
    <t>03005479786</t>
  </si>
  <si>
    <t>03004131869</t>
  </si>
  <si>
    <t>03034951297</t>
  </si>
  <si>
    <t>03259160156</t>
  </si>
  <si>
    <t>03458221412</t>
  </si>
  <si>
    <t>03224185536</t>
  </si>
  <si>
    <t>03016455318</t>
  </si>
  <si>
    <t>03336176170</t>
  </si>
  <si>
    <t>03018848345</t>
  </si>
  <si>
    <t>03453191754</t>
  </si>
  <si>
    <t>03438225484</t>
  </si>
  <si>
    <t>03421283099</t>
  </si>
  <si>
    <t>03410849413</t>
  </si>
  <si>
    <t>03453214507</t>
  </si>
  <si>
    <t>03456776660</t>
  </si>
  <si>
    <t>03433327004</t>
  </si>
  <si>
    <t>03366430447</t>
  </si>
  <si>
    <t>03456122098</t>
  </si>
  <si>
    <t>03494015786</t>
  </si>
  <si>
    <t>03152378792</t>
  </si>
  <si>
    <t>03146800959</t>
  </si>
  <si>
    <t>03473115259</t>
  </si>
  <si>
    <t>03118301790</t>
  </si>
  <si>
    <t>03471231432</t>
  </si>
  <si>
    <t>03136338866</t>
  </si>
  <si>
    <t>03058614799</t>
  </si>
  <si>
    <t>03332394946</t>
  </si>
  <si>
    <t>03005684428</t>
  </si>
  <si>
    <t>03452298621</t>
  </si>
  <si>
    <t>03004299997</t>
  </si>
  <si>
    <t>03007829346</t>
  </si>
  <si>
    <t>03000184706</t>
  </si>
  <si>
    <t>03182838389</t>
  </si>
  <si>
    <t>03017639558</t>
  </si>
  <si>
    <t>03448427372</t>
  </si>
  <si>
    <t>03185881964</t>
  </si>
  <si>
    <t>03336666865</t>
  </si>
  <si>
    <t>03006135079</t>
  </si>
  <si>
    <t>03337400616</t>
  </si>
  <si>
    <t>03104734819</t>
  </si>
  <si>
    <t>03124248915</t>
  </si>
  <si>
    <t>03436778200</t>
  </si>
  <si>
    <t>03043375607</t>
  </si>
  <si>
    <t>03128692866</t>
  </si>
  <si>
    <t>03486553415</t>
  </si>
  <si>
    <t>03424395686</t>
  </si>
  <si>
    <t>03145858587</t>
  </si>
  <si>
    <t>03065546056</t>
  </si>
  <si>
    <t>03009648946</t>
  </si>
  <si>
    <t>03009700786</t>
  </si>
  <si>
    <t>03112255088</t>
  </si>
  <si>
    <t>03415417764</t>
  </si>
  <si>
    <t>03001516713</t>
  </si>
  <si>
    <t>03142380338</t>
  </si>
  <si>
    <t>03214747807</t>
  </si>
  <si>
    <t>03227628664</t>
  </si>
  <si>
    <t>03012627473</t>
  </si>
  <si>
    <t>03006250025</t>
  </si>
  <si>
    <t>03402638460</t>
  </si>
  <si>
    <t>03452477385</t>
  </si>
  <si>
    <t>03154642309</t>
  </si>
  <si>
    <t>03418278751</t>
  </si>
  <si>
    <t>03032961226</t>
  </si>
  <si>
    <t>03491944066</t>
  </si>
  <si>
    <t>03459220382</t>
  </si>
  <si>
    <t>03336877334</t>
  </si>
  <si>
    <t>03366789818</t>
  </si>
  <si>
    <t>03498695490</t>
  </si>
  <si>
    <t>03016832502</t>
  </si>
  <si>
    <t>03429174001</t>
  </si>
  <si>
    <t>03172942953</t>
  </si>
  <si>
    <t>03152799523</t>
  </si>
  <si>
    <t>03019320644</t>
  </si>
  <si>
    <t>03016941930</t>
  </si>
  <si>
    <t>03136936771</t>
  </si>
  <si>
    <t>03422231284</t>
  </si>
  <si>
    <t>03132713547</t>
  </si>
  <si>
    <t>03017581966</t>
  </si>
  <si>
    <t>03007090100</t>
  </si>
  <si>
    <t>03348182121</t>
  </si>
  <si>
    <t>03262378938</t>
  </si>
  <si>
    <t>03482517847</t>
  </si>
  <si>
    <t>03056611655</t>
  </si>
  <si>
    <t>03348973005</t>
  </si>
  <si>
    <t>03453328947</t>
  </si>
  <si>
    <t>03089076925</t>
  </si>
  <si>
    <t>03006300569</t>
  </si>
  <si>
    <t>03042310873</t>
  </si>
  <si>
    <t>03152829680</t>
  </si>
  <si>
    <t>03002710042</t>
  </si>
  <si>
    <t>03159114411</t>
  </si>
  <si>
    <t>03006040886</t>
  </si>
  <si>
    <t>03442335586</t>
  </si>
  <si>
    <t>03452538724</t>
  </si>
  <si>
    <t>03219635550</t>
  </si>
  <si>
    <t>03234133743</t>
  </si>
  <si>
    <t>03161623925</t>
  </si>
  <si>
    <t>03178929670</t>
  </si>
  <si>
    <t>03017900001</t>
  </si>
  <si>
    <t>03007095095</t>
  </si>
  <si>
    <t>03016785722</t>
  </si>
  <si>
    <t>03009666853</t>
  </si>
  <si>
    <t>03006749523</t>
  </si>
  <si>
    <t>03147955360</t>
  </si>
  <si>
    <t>03116262828</t>
  </si>
  <si>
    <t>03488817060</t>
  </si>
  <si>
    <t>03226836796</t>
  </si>
  <si>
    <t>03130018249</t>
  </si>
  <si>
    <t>03434343443</t>
  </si>
  <si>
    <t>03112772777</t>
  </si>
  <si>
    <t>03302936805</t>
  </si>
  <si>
    <t>03067362215</t>
  </si>
  <si>
    <t>03132469730</t>
  </si>
  <si>
    <t>03062210636</t>
  </si>
  <si>
    <t>03112654459</t>
  </si>
  <si>
    <t>03111620301</t>
  </si>
  <si>
    <t>03066611437</t>
  </si>
  <si>
    <t>03313459904</t>
  </si>
  <si>
    <t>03451299377</t>
  </si>
  <si>
    <t>03322141239</t>
  </si>
  <si>
    <t>03456981381</t>
  </si>
  <si>
    <t>03146204142</t>
  </si>
  <si>
    <t>03453383712</t>
  </si>
  <si>
    <t>03453993939</t>
  </si>
  <si>
    <t>03152999752</t>
  </si>
  <si>
    <t>03333600320</t>
  </si>
  <si>
    <t>03092639282</t>
  </si>
  <si>
    <t>03226462002</t>
  </si>
  <si>
    <t>03002044049</t>
  </si>
  <si>
    <t>03072866533</t>
  </si>
  <si>
    <t>03151198152</t>
  </si>
  <si>
    <t>03133055038</t>
  </si>
  <si>
    <t>03182229232</t>
  </si>
  <si>
    <t>03458257861</t>
  </si>
  <si>
    <t>03001321100</t>
  </si>
  <si>
    <t>03235413749</t>
  </si>
  <si>
    <t>03111811950</t>
  </si>
  <si>
    <t>03012331335</t>
  </si>
  <si>
    <t>03144455667</t>
  </si>
  <si>
    <t>03007389635</t>
  </si>
  <si>
    <t>03017477927</t>
  </si>
  <si>
    <t>03261563228</t>
  </si>
  <si>
    <t>03218810845</t>
  </si>
  <si>
    <t>03049023381</t>
  </si>
  <si>
    <t>03022102571</t>
  </si>
  <si>
    <t>03080005923</t>
  </si>
  <si>
    <t>03314911859</t>
  </si>
  <si>
    <t>03156434343</t>
  </si>
  <si>
    <t>03135712202</t>
  </si>
  <si>
    <t>03102229153</t>
  </si>
  <si>
    <t>03123231998</t>
  </si>
  <si>
    <t>03492493710</t>
  </si>
  <si>
    <t>03232530977</t>
  </si>
  <si>
    <t>03008129261</t>
  </si>
  <si>
    <t>03453151541</t>
  </si>
  <si>
    <t>03312904748</t>
  </si>
  <si>
    <t>03093968299</t>
  </si>
  <si>
    <t>03369623737</t>
  </si>
  <si>
    <t>03152497642</t>
  </si>
  <si>
    <t>03000066067</t>
  </si>
  <si>
    <t>03250909975</t>
  </si>
  <si>
    <t>03459022020</t>
  </si>
  <si>
    <t>03442701802</t>
  </si>
  <si>
    <t>03101212513</t>
  </si>
  <si>
    <t>03170234567</t>
  </si>
  <si>
    <t>03470200100</t>
  </si>
  <si>
    <t>03112224969</t>
  </si>
  <si>
    <t>03171256363</t>
  </si>
  <si>
    <t>03026197039</t>
  </si>
  <si>
    <t>03327724610</t>
  </si>
  <si>
    <t>03158397427</t>
  </si>
  <si>
    <t>03442166586</t>
  </si>
  <si>
    <t>03330435555</t>
  </si>
  <si>
    <t>03122650463</t>
  </si>
  <si>
    <t>03476003748</t>
  </si>
  <si>
    <t>03256870092</t>
  </si>
  <si>
    <t>03442950337</t>
  </si>
  <si>
    <t>03015636599</t>
  </si>
  <si>
    <t>03162739115</t>
  </si>
  <si>
    <t>03126007003</t>
  </si>
  <si>
    <t>03024692026</t>
  </si>
  <si>
    <t>03120108386</t>
  </si>
  <si>
    <t>03139006088</t>
  </si>
  <si>
    <t>03450119960</t>
  </si>
  <si>
    <t>03033835796</t>
  </si>
  <si>
    <t>03422688499</t>
  </si>
  <si>
    <t>03127121441</t>
  </si>
  <si>
    <t>03453956060</t>
  </si>
  <si>
    <t>03178860852</t>
  </si>
  <si>
    <t>03491809561</t>
  </si>
  <si>
    <t>03070453528</t>
  </si>
  <si>
    <t>03052172201</t>
  </si>
  <si>
    <t>03423333132</t>
  </si>
  <si>
    <t>03008825749</t>
  </si>
  <si>
    <t>03158566935</t>
  </si>
  <si>
    <t>03009679110</t>
  </si>
  <si>
    <t>03002847068</t>
  </si>
  <si>
    <t>03006271622</t>
  </si>
  <si>
    <t>03067377608</t>
  </si>
  <si>
    <t>03007300440</t>
  </si>
  <si>
    <t>03007529492</t>
  </si>
  <si>
    <t>03034479950</t>
  </si>
  <si>
    <t>03356504820</t>
  </si>
  <si>
    <t>03004388832</t>
  </si>
  <si>
    <t>03452226214</t>
  </si>
  <si>
    <t>03273427707</t>
  </si>
  <si>
    <t>03097758389</t>
  </si>
  <si>
    <t>03379211121</t>
  </si>
  <si>
    <t>03136125000</t>
  </si>
  <si>
    <t>03162135741</t>
  </si>
  <si>
    <t>03168636445</t>
  </si>
  <si>
    <t>03230415345</t>
  </si>
  <si>
    <t>03008999967</t>
  </si>
  <si>
    <t>03168029843</t>
  </si>
  <si>
    <t>03064983079</t>
  </si>
  <si>
    <t>03345316028</t>
  </si>
  <si>
    <t>03250909978</t>
  </si>
  <si>
    <t>03216266224</t>
  </si>
  <si>
    <t>03217422445</t>
  </si>
  <si>
    <t>03424443863</t>
  </si>
  <si>
    <t>03004508377</t>
  </si>
  <si>
    <t>03124152296</t>
  </si>
  <si>
    <t>03013333950</t>
  </si>
  <si>
    <t>03006380230</t>
  </si>
  <si>
    <t>03366330333</t>
  </si>
  <si>
    <t>03047797634</t>
  </si>
  <si>
    <t>03316789555</t>
  </si>
  <si>
    <t>03238000012</t>
  </si>
  <si>
    <t>03046357222</t>
  </si>
  <si>
    <t>03109646325</t>
  </si>
  <si>
    <t>03027426660</t>
  </si>
  <si>
    <t>03326035199</t>
  </si>
  <si>
    <t>03082470000</t>
  </si>
  <si>
    <t>03148074624</t>
  </si>
  <si>
    <t>03118043747</t>
  </si>
  <si>
    <t>03118043471</t>
  </si>
  <si>
    <t>03122081701</t>
  </si>
  <si>
    <t>03122523701</t>
  </si>
  <si>
    <t>03132518166</t>
  </si>
  <si>
    <t>03152982798</t>
  </si>
  <si>
    <t>03118787078</t>
  </si>
  <si>
    <t>03122655799</t>
  </si>
  <si>
    <t>03171313137</t>
  </si>
  <si>
    <t>03017628827</t>
  </si>
  <si>
    <t>03452055099</t>
  </si>
  <si>
    <t>03006783954</t>
  </si>
  <si>
    <t>03006348701</t>
  </si>
  <si>
    <t>03216774404</t>
  </si>
  <si>
    <t>03216006736</t>
  </si>
  <si>
    <t>03112000761</t>
  </si>
  <si>
    <t>03364528888</t>
  </si>
  <si>
    <t>03123771214</t>
  </si>
  <si>
    <t>03243488255</t>
  </si>
  <si>
    <t>03326141571</t>
  </si>
  <si>
    <t>03006354338</t>
  </si>
  <si>
    <t>03000060157</t>
  </si>
  <si>
    <t>03007182071</t>
  </si>
  <si>
    <t>03006710153</t>
  </si>
  <si>
    <t>03317065787</t>
  </si>
  <si>
    <t>03098026006</t>
  </si>
  <si>
    <t>03326022633</t>
  </si>
  <si>
    <t>03091731362</t>
  </si>
  <si>
    <t>03460400063</t>
  </si>
  <si>
    <t>03128899969</t>
  </si>
  <si>
    <t>03134191470</t>
  </si>
  <si>
    <t>03084109587</t>
  </si>
  <si>
    <t>03027877403</t>
  </si>
  <si>
    <t>03196100092</t>
  </si>
  <si>
    <t>03217359115</t>
  </si>
  <si>
    <t>03224510093</t>
  </si>
  <si>
    <t>03314476149</t>
  </si>
  <si>
    <t>03007334218</t>
  </si>
  <si>
    <t>03006364972</t>
  </si>
  <si>
    <t>03242151469</t>
  </si>
  <si>
    <t>03444888811</t>
  </si>
  <si>
    <t>03314775680</t>
  </si>
  <si>
    <t>03120005020</t>
  </si>
  <si>
    <t>03316710207</t>
  </si>
  <si>
    <t>03272482910</t>
  </si>
  <si>
    <t>03086925565</t>
  </si>
  <si>
    <t>03312997770</t>
  </si>
  <si>
    <t>03263445037</t>
  </si>
  <si>
    <t>03340694062</t>
  </si>
  <si>
    <t>03116272772</t>
  </si>
  <si>
    <t>03061525867</t>
  </si>
  <si>
    <t>03228493801</t>
  </si>
  <si>
    <t>03153096720</t>
  </si>
  <si>
    <t>03349269999</t>
  </si>
  <si>
    <t>03087797044</t>
  </si>
  <si>
    <t>03062542497</t>
  </si>
  <si>
    <t>03037752736</t>
  </si>
  <si>
    <t>03343469155</t>
  </si>
  <si>
    <t>03040882881</t>
  </si>
  <si>
    <t>03072795401</t>
  </si>
  <si>
    <t>03454040967</t>
  </si>
  <si>
    <t>03042023342</t>
  </si>
  <si>
    <t>03440096920</t>
  </si>
  <si>
    <t>03020008882</t>
  </si>
  <si>
    <t>03227669239</t>
  </si>
  <si>
    <t>03332383026</t>
  </si>
  <si>
    <t>03336079176</t>
  </si>
  <si>
    <t>03127678384</t>
  </si>
  <si>
    <t>03152333222</t>
  </si>
  <si>
    <t>03152849712</t>
  </si>
  <si>
    <t>03368557007</t>
  </si>
  <si>
    <t>03324468678</t>
  </si>
  <si>
    <t>03187704770</t>
  </si>
  <si>
    <t>03054135563</t>
  </si>
  <si>
    <t>03209592108</t>
  </si>
  <si>
    <t>03456885000</t>
  </si>
  <si>
    <t>03447872664</t>
  </si>
  <si>
    <t>03454545145</t>
  </si>
  <si>
    <t>03007520728</t>
  </si>
  <si>
    <t>03331116666</t>
  </si>
  <si>
    <t>03319272512</t>
  </si>
  <si>
    <t>03442016221</t>
  </si>
  <si>
    <t>03014737613</t>
  </si>
  <si>
    <t>03074740148</t>
  </si>
  <si>
    <t>03441903525</t>
  </si>
  <si>
    <t>03076149692</t>
  </si>
  <si>
    <t>03447717171</t>
  </si>
  <si>
    <t>03018412200</t>
  </si>
  <si>
    <t>03041414772</t>
  </si>
  <si>
    <t>03152808601</t>
  </si>
  <si>
    <t>03359821122</t>
  </si>
  <si>
    <t>03112539298</t>
  </si>
  <si>
    <t>03312201339</t>
  </si>
  <si>
    <t>03297200004</t>
  </si>
  <si>
    <t>03007482222</t>
  </si>
  <si>
    <t>03227111161</t>
  </si>
  <si>
    <t>03006712936</t>
  </si>
  <si>
    <t>03009062120</t>
  </si>
  <si>
    <t>03122386756</t>
  </si>
  <si>
    <t>03102580052</t>
  </si>
  <si>
    <t>03456333643</t>
  </si>
  <si>
    <t>03158437638</t>
  </si>
  <si>
    <t>03452601009</t>
  </si>
  <si>
    <t>03003215599</t>
  </si>
  <si>
    <t>03470557736</t>
  </si>
  <si>
    <t>03009277519</t>
  </si>
  <si>
    <t>03222514119</t>
  </si>
  <si>
    <t>03103110069</t>
  </si>
  <si>
    <t>03001080875</t>
  </si>
  <si>
    <t>03012720536</t>
  </si>
  <si>
    <t>03026471971</t>
  </si>
  <si>
    <t>03159929933</t>
  </si>
  <si>
    <t>03408325592</t>
  </si>
  <si>
    <t>03191538753</t>
  </si>
  <si>
    <t>03235121437</t>
  </si>
  <si>
    <t>03055799664</t>
  </si>
  <si>
    <t>03121231787</t>
  </si>
  <si>
    <t>03135664417</t>
  </si>
  <si>
    <t>03224038283</t>
  </si>
  <si>
    <t>03487792235</t>
  </si>
  <si>
    <t>03022391196</t>
  </si>
  <si>
    <t>03102580036</t>
  </si>
  <si>
    <t>03068779205</t>
  </si>
  <si>
    <t>03178119358</t>
  </si>
  <si>
    <t>03146635391</t>
  </si>
  <si>
    <t>03214238988</t>
  </si>
  <si>
    <t>03224250392</t>
  </si>
  <si>
    <t>03114755242</t>
  </si>
  <si>
    <t>03238448741</t>
  </si>
  <si>
    <t>03024430415</t>
  </si>
  <si>
    <t>03164130880</t>
  </si>
  <si>
    <t>03224981979</t>
  </si>
  <si>
    <t>03324503318</t>
  </si>
  <si>
    <t>03244461004</t>
  </si>
  <si>
    <t>03134222996</t>
  </si>
  <si>
    <t>03040422702</t>
  </si>
  <si>
    <t>03334345943</t>
  </si>
  <si>
    <t>03054808476</t>
  </si>
  <si>
    <t>03334207148</t>
  </si>
  <si>
    <t>03420678488</t>
  </si>
  <si>
    <t>03270585755</t>
  </si>
  <si>
    <t>03007827007</t>
  </si>
  <si>
    <t>03062427332</t>
  </si>
  <si>
    <t>03174312142</t>
  </si>
  <si>
    <t>03442030351</t>
  </si>
  <si>
    <t>03114285338</t>
  </si>
  <si>
    <t>03078759658</t>
  </si>
  <si>
    <t>03037280584</t>
  </si>
  <si>
    <t>03254274946</t>
  </si>
  <si>
    <t>03160154570</t>
  </si>
  <si>
    <t>03224844723</t>
  </si>
  <si>
    <t>03070375257</t>
  </si>
  <si>
    <t>03486089786</t>
  </si>
  <si>
    <t>03152939393</t>
  </si>
  <si>
    <t>03124037404</t>
  </si>
  <si>
    <t>03134001650</t>
  </si>
  <si>
    <t>03452778822</t>
  </si>
  <si>
    <t>03006480124</t>
  </si>
  <si>
    <t>03467787035</t>
  </si>
  <si>
    <t>03134142853</t>
  </si>
  <si>
    <t>03004112172</t>
  </si>
  <si>
    <t>03224151410</t>
  </si>
  <si>
    <t>03332318920</t>
  </si>
  <si>
    <t>03217999994</t>
  </si>
  <si>
    <t>03066614114</t>
  </si>
  <si>
    <t>03005181457</t>
  </si>
  <si>
    <t>03454142824</t>
  </si>
  <si>
    <t>03008005006</t>
  </si>
  <si>
    <t>03027445900</t>
  </si>
  <si>
    <t>03066610180</t>
  </si>
  <si>
    <t>03222000821</t>
  </si>
  <si>
    <t>03442145842</t>
  </si>
  <si>
    <t>03450173176</t>
  </si>
  <si>
    <t>03066820260</t>
  </si>
  <si>
    <t>03334886634</t>
  </si>
  <si>
    <t>03227835899</t>
  </si>
  <si>
    <t>03245611110</t>
  </si>
  <si>
    <t>03480630883</t>
  </si>
  <si>
    <t>03279455617</t>
  </si>
  <si>
    <t>03323373934</t>
  </si>
  <si>
    <t>03094684916</t>
  </si>
  <si>
    <t>03102232132</t>
  </si>
  <si>
    <t>03008003221</t>
  </si>
  <si>
    <t>03012203244</t>
  </si>
  <si>
    <t>03142322242</t>
  </si>
  <si>
    <t>03137565779</t>
  </si>
  <si>
    <t>03007362784</t>
  </si>
  <si>
    <t>03029549766</t>
  </si>
  <si>
    <t>03066295970</t>
  </si>
  <si>
    <t>03130010066</t>
  </si>
  <si>
    <t>03046410143</t>
  </si>
  <si>
    <t>03224908841</t>
  </si>
  <si>
    <t>03224603686</t>
  </si>
  <si>
    <t>03214666246</t>
  </si>
  <si>
    <t>03000053100</t>
  </si>
  <si>
    <t>03008532003</t>
  </si>
  <si>
    <t>03237899441</t>
  </si>
  <si>
    <t>03095372166</t>
  </si>
  <si>
    <t>03155073881</t>
  </si>
  <si>
    <t>03214670204</t>
  </si>
  <si>
    <t>03022907087</t>
  </si>
  <si>
    <t>03150806900</t>
  </si>
  <si>
    <t>03263445096</t>
  </si>
  <si>
    <t>03263445109</t>
  </si>
  <si>
    <t>03049567177</t>
  </si>
  <si>
    <t>03217979171</t>
  </si>
  <si>
    <t>03234395529</t>
  </si>
  <si>
    <t>03272709907</t>
  </si>
  <si>
    <t>03272483142</t>
  </si>
  <si>
    <t>03272482906</t>
  </si>
  <si>
    <t>03333123133</t>
  </si>
  <si>
    <t>03349090907</t>
  </si>
  <si>
    <t>03084588129</t>
  </si>
  <si>
    <t>03102998994</t>
  </si>
  <si>
    <t>03490249550</t>
  </si>
  <si>
    <t>03007552411</t>
  </si>
  <si>
    <t>03442168928</t>
  </si>
  <si>
    <t>03456126326</t>
  </si>
  <si>
    <t>03462853542</t>
  </si>
  <si>
    <t>03214211517</t>
  </si>
  <si>
    <t>03264644994</t>
  </si>
  <si>
    <t>03264644991</t>
  </si>
  <si>
    <t>03264645342</t>
  </si>
  <si>
    <t>03264644565</t>
  </si>
  <si>
    <t>03264644997</t>
  </si>
  <si>
    <t>03264643849</t>
  </si>
  <si>
    <t>03264644564</t>
  </si>
  <si>
    <t>03264644954</t>
  </si>
  <si>
    <t>03061645454</t>
  </si>
  <si>
    <t>03000200402</t>
  </si>
  <si>
    <t>03150251248</t>
  </si>
  <si>
    <t>03261880994</t>
  </si>
  <si>
    <t>03132469731</t>
  </si>
  <si>
    <t>03334543164</t>
  </si>
  <si>
    <t>03206393979</t>
  </si>
  <si>
    <t>03078845412</t>
  </si>
  <si>
    <t>03118303877</t>
  </si>
  <si>
    <t>03142343688</t>
  </si>
  <si>
    <t>03334409531</t>
  </si>
  <si>
    <t>03334335880</t>
  </si>
  <si>
    <t>03112726815</t>
  </si>
  <si>
    <t>03238694179</t>
  </si>
  <si>
    <t>03095908409</t>
  </si>
  <si>
    <t>03138260702</t>
  </si>
  <si>
    <t>03102407910</t>
  </si>
  <si>
    <t>03454995990</t>
  </si>
  <si>
    <t>03237836746</t>
  </si>
  <si>
    <t>03224161636</t>
  </si>
  <si>
    <t>03204348647</t>
  </si>
  <si>
    <t>03310355558</t>
  </si>
  <si>
    <t>03109493889</t>
  </si>
  <si>
    <t>03110032341</t>
  </si>
  <si>
    <t>03224838881</t>
  </si>
  <si>
    <t>03132472786</t>
  </si>
  <si>
    <t>03451480003</t>
  </si>
  <si>
    <t>03009677254</t>
  </si>
  <si>
    <t>03074926211</t>
  </si>
  <si>
    <t>03250815078</t>
  </si>
  <si>
    <t>03124450560</t>
  </si>
  <si>
    <t>03129263210</t>
  </si>
  <si>
    <t>03010407000</t>
  </si>
  <si>
    <t>03100223274</t>
  </si>
  <si>
    <t>03092689500</t>
  </si>
  <si>
    <t>03114812336</t>
  </si>
  <si>
    <t>03238498779</t>
  </si>
  <si>
    <t>03335977343</t>
  </si>
  <si>
    <t>03124500010</t>
  </si>
  <si>
    <t>03218828928</t>
  </si>
  <si>
    <t>03224173618</t>
  </si>
  <si>
    <t>03219454282</t>
  </si>
  <si>
    <t>03449090992</t>
  </si>
  <si>
    <t>03459670371</t>
  </si>
  <si>
    <t>03134766433</t>
  </si>
  <si>
    <t>03224313391</t>
  </si>
  <si>
    <t>03448424893</t>
  </si>
  <si>
    <t>03122288372</t>
  </si>
  <si>
    <t>03202039457</t>
  </si>
  <si>
    <t>03005884071</t>
  </si>
  <si>
    <t>03171035990</t>
  </si>
  <si>
    <t>03112604348</t>
  </si>
  <si>
    <t>03025555263</t>
  </si>
  <si>
    <t>03312150335</t>
  </si>
  <si>
    <t>03364158709</t>
  </si>
  <si>
    <t>03152200444</t>
  </si>
  <si>
    <t>03044228058</t>
  </si>
  <si>
    <t>03069260040</t>
  </si>
  <si>
    <t>03022392012</t>
  </si>
  <si>
    <t>03174022582</t>
  </si>
  <si>
    <t>03112405956</t>
  </si>
  <si>
    <t>03184377699</t>
  </si>
  <si>
    <t>03442171718</t>
  </si>
  <si>
    <t>03343694947</t>
  </si>
  <si>
    <t>03232084310</t>
  </si>
  <si>
    <t>03232530989</t>
  </si>
  <si>
    <t>03162463734</t>
  </si>
  <si>
    <t>03132257727</t>
  </si>
  <si>
    <t>03122036749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</si>
</sst>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1"/>
  <sheetViews>
    <sheetView tabSelected="1" zoomScale="70" zoomScaleNormal="70" workbookViewId="0">
      <selection activeCell="D12" sqref="D12"/>
    </sheetView>
  </sheetViews>
  <sheetFormatPr defaultRowHeight="15" x14ac:dyDescent="0.25"/>
  <cols>
    <col min="1" max="1" width="8.7109375" style="6" bestFit="1" customWidth="1"/>
    <col min="2" max="2" width="51.28515625" bestFit="1" customWidth="1"/>
    <col min="3" max="3" width="51.28515625" customWidth="1"/>
    <col min="4" max="4" width="151" customWidth="1"/>
    <col min="5" max="5" width="14.28515625" bestFit="1" customWidth="1"/>
  </cols>
  <sheetData>
    <row r="1" spans="1:5" x14ac:dyDescent="0.25">
      <c r="A1" s="4" t="s">
        <v>4023</v>
      </c>
      <c r="B1" s="1" t="s">
        <v>4024</v>
      </c>
      <c r="C1" s="1"/>
      <c r="D1" s="1" t="s">
        <v>0</v>
      </c>
      <c r="E1" s="1" t="s">
        <v>4007</v>
      </c>
    </row>
    <row r="2" spans="1:5" x14ac:dyDescent="0.25">
      <c r="A2" s="5">
        <v>1</v>
      </c>
      <c r="B2" s="2" t="s">
        <v>32</v>
      </c>
      <c r="C2" s="7" t="s">
        <v>4025</v>
      </c>
      <c r="D2" s="2" t="s">
        <v>33</v>
      </c>
      <c r="E2" s="3" t="s">
        <v>4008</v>
      </c>
    </row>
    <row r="3" spans="1:5" x14ac:dyDescent="0.25">
      <c r="A3" s="5">
        <v>2</v>
      </c>
      <c r="B3" s="2" t="s">
        <v>88</v>
      </c>
      <c r="C3" s="7" t="s">
        <v>4026</v>
      </c>
      <c r="D3" s="2" t="s">
        <v>89</v>
      </c>
      <c r="E3" s="3" t="s">
        <v>4008</v>
      </c>
    </row>
    <row r="4" spans="1:5" x14ac:dyDescent="0.25">
      <c r="A4" s="5">
        <v>3</v>
      </c>
      <c r="B4" s="2" t="s">
        <v>124</v>
      </c>
      <c r="C4" s="7" t="s">
        <v>4027</v>
      </c>
      <c r="D4" s="2" t="s">
        <v>125</v>
      </c>
      <c r="E4" s="3" t="s">
        <v>4008</v>
      </c>
    </row>
    <row r="5" spans="1:5" x14ac:dyDescent="0.25">
      <c r="A5" s="5">
        <v>4</v>
      </c>
      <c r="B5" s="2" t="s">
        <v>172</v>
      </c>
      <c r="C5" s="7" t="s">
        <v>4028</v>
      </c>
      <c r="D5" s="2" t="s">
        <v>173</v>
      </c>
      <c r="E5" s="3" t="s">
        <v>4008</v>
      </c>
    </row>
    <row r="6" spans="1:5" x14ac:dyDescent="0.25">
      <c r="A6" s="5">
        <v>5</v>
      </c>
      <c r="B6" s="2" t="s">
        <v>179</v>
      </c>
      <c r="C6" s="7" t="s">
        <v>4029</v>
      </c>
      <c r="D6" s="2" t="s">
        <v>180</v>
      </c>
      <c r="E6" s="3" t="s">
        <v>4008</v>
      </c>
    </row>
    <row r="7" spans="1:5" x14ac:dyDescent="0.25">
      <c r="A7" s="5">
        <v>6</v>
      </c>
      <c r="B7" s="2" t="s">
        <v>192</v>
      </c>
      <c r="C7" s="7" t="s">
        <v>4030</v>
      </c>
      <c r="D7" s="2" t="s">
        <v>193</v>
      </c>
      <c r="E7" s="3" t="s">
        <v>4008</v>
      </c>
    </row>
    <row r="8" spans="1:5" x14ac:dyDescent="0.25">
      <c r="A8" s="5">
        <v>7</v>
      </c>
      <c r="B8" s="2" t="s">
        <v>209</v>
      </c>
      <c r="C8" s="7" t="s">
        <v>4031</v>
      </c>
      <c r="D8" s="2" t="s">
        <v>210</v>
      </c>
      <c r="E8" s="3" t="s">
        <v>4008</v>
      </c>
    </row>
    <row r="9" spans="1:5" x14ac:dyDescent="0.25">
      <c r="A9" s="5">
        <v>8</v>
      </c>
      <c r="B9" s="2" t="s">
        <v>211</v>
      </c>
      <c r="C9" s="7" t="s">
        <v>4032</v>
      </c>
      <c r="D9" s="2" t="s">
        <v>212</v>
      </c>
      <c r="E9" s="3" t="s">
        <v>4008</v>
      </c>
    </row>
    <row r="10" spans="1:5" x14ac:dyDescent="0.25">
      <c r="A10" s="5">
        <v>9</v>
      </c>
      <c r="B10" s="2" t="s">
        <v>221</v>
      </c>
      <c r="C10" s="7" t="s">
        <v>4033</v>
      </c>
      <c r="D10" s="2" t="s">
        <v>222</v>
      </c>
      <c r="E10" s="3" t="s">
        <v>4008</v>
      </c>
    </row>
    <row r="11" spans="1:5" x14ac:dyDescent="0.25">
      <c r="A11" s="5">
        <v>10</v>
      </c>
      <c r="B11" s="2" t="s">
        <v>235</v>
      </c>
      <c r="C11" s="7" t="s">
        <v>4034</v>
      </c>
      <c r="D11" s="2" t="s">
        <v>236</v>
      </c>
      <c r="E11" s="3" t="s">
        <v>4008</v>
      </c>
    </row>
    <row r="12" spans="1:5" x14ac:dyDescent="0.25">
      <c r="A12" s="5">
        <v>11</v>
      </c>
      <c r="B12" s="2" t="s">
        <v>287</v>
      </c>
      <c r="C12" s="7" t="s">
        <v>4035</v>
      </c>
      <c r="D12" s="2" t="s">
        <v>288</v>
      </c>
      <c r="E12" s="3" t="s">
        <v>4008</v>
      </c>
    </row>
    <row r="13" spans="1:5" x14ac:dyDescent="0.25">
      <c r="A13" s="5">
        <v>12</v>
      </c>
      <c r="B13" s="2" t="s">
        <v>341</v>
      </c>
      <c r="C13" s="7" t="s">
        <v>4036</v>
      </c>
      <c r="D13" s="2" t="s">
        <v>1</v>
      </c>
      <c r="E13" s="3" t="s">
        <v>4008</v>
      </c>
    </row>
    <row r="14" spans="1:5" x14ac:dyDescent="0.25">
      <c r="A14" s="5">
        <v>13</v>
      </c>
      <c r="B14" s="2" t="s">
        <v>422</v>
      </c>
      <c r="C14" s="7" t="s">
        <v>4037</v>
      </c>
      <c r="D14" s="2" t="s">
        <v>423</v>
      </c>
      <c r="E14" s="3" t="s">
        <v>4008</v>
      </c>
    </row>
    <row r="15" spans="1:5" x14ac:dyDescent="0.25">
      <c r="A15" s="5">
        <v>14</v>
      </c>
      <c r="B15" s="2" t="s">
        <v>452</v>
      </c>
      <c r="C15" s="7" t="s">
        <v>4038</v>
      </c>
      <c r="D15" s="2" t="s">
        <v>453</v>
      </c>
      <c r="E15" s="3" t="s">
        <v>4009</v>
      </c>
    </row>
    <row r="16" spans="1:5" x14ac:dyDescent="0.25">
      <c r="A16" s="5">
        <v>15</v>
      </c>
      <c r="B16" s="2" t="s">
        <v>467</v>
      </c>
      <c r="C16" s="7" t="s">
        <v>4039</v>
      </c>
      <c r="D16" s="2" t="s">
        <v>468</v>
      </c>
      <c r="E16" s="3" t="s">
        <v>4009</v>
      </c>
    </row>
    <row r="17" spans="1:5" x14ac:dyDescent="0.25">
      <c r="A17" s="5">
        <v>16</v>
      </c>
      <c r="B17" s="2" t="s">
        <v>604</v>
      </c>
      <c r="C17" s="7" t="s">
        <v>4040</v>
      </c>
      <c r="D17" s="2" t="s">
        <v>605</v>
      </c>
      <c r="E17" s="3" t="s">
        <v>4013</v>
      </c>
    </row>
    <row r="18" spans="1:5" x14ac:dyDescent="0.25">
      <c r="A18" s="5">
        <v>17</v>
      </c>
      <c r="B18" s="2" t="s">
        <v>616</v>
      </c>
      <c r="C18" s="7" t="s">
        <v>4041</v>
      </c>
      <c r="D18" s="2" t="s">
        <v>617</v>
      </c>
      <c r="E18" s="3" t="s">
        <v>4009</v>
      </c>
    </row>
    <row r="19" spans="1:5" x14ac:dyDescent="0.25">
      <c r="A19" s="5">
        <v>18</v>
      </c>
      <c r="B19" s="2" t="s">
        <v>648</v>
      </c>
      <c r="C19" s="7" t="s">
        <v>4042</v>
      </c>
      <c r="D19" s="2" t="s">
        <v>649</v>
      </c>
      <c r="E19" s="3" t="s">
        <v>4009</v>
      </c>
    </row>
    <row r="20" spans="1:5" x14ac:dyDescent="0.25">
      <c r="A20" s="5">
        <v>19</v>
      </c>
      <c r="B20" s="2" t="s">
        <v>821</v>
      </c>
      <c r="C20" s="7" t="s">
        <v>4043</v>
      </c>
      <c r="D20" s="2" t="s">
        <v>822</v>
      </c>
      <c r="E20" s="3" t="s">
        <v>4017</v>
      </c>
    </row>
    <row r="21" spans="1:5" x14ac:dyDescent="0.25">
      <c r="A21" s="5">
        <v>20</v>
      </c>
      <c r="B21" s="2" t="s">
        <v>843</v>
      </c>
      <c r="C21" s="7" t="s">
        <v>4044</v>
      </c>
      <c r="D21" s="2" t="s">
        <v>844</v>
      </c>
      <c r="E21" s="3" t="s">
        <v>4009</v>
      </c>
    </row>
    <row r="22" spans="1:5" x14ac:dyDescent="0.25">
      <c r="A22" s="5">
        <v>21</v>
      </c>
      <c r="B22" s="2" t="s">
        <v>714</v>
      </c>
      <c r="C22" s="7" t="s">
        <v>4027</v>
      </c>
      <c r="D22" s="2" t="s">
        <v>856</v>
      </c>
      <c r="E22" s="3" t="s">
        <v>4017</v>
      </c>
    </row>
    <row r="23" spans="1:5" x14ac:dyDescent="0.25">
      <c r="A23" s="5">
        <v>22</v>
      </c>
      <c r="B23" s="2" t="s">
        <v>861</v>
      </c>
      <c r="C23" s="7" t="s">
        <v>4045</v>
      </c>
      <c r="D23" s="2" t="s">
        <v>862</v>
      </c>
      <c r="E23" s="3" t="s">
        <v>4008</v>
      </c>
    </row>
    <row r="24" spans="1:5" x14ac:dyDescent="0.25">
      <c r="A24" s="5">
        <v>23</v>
      </c>
      <c r="B24" s="2" t="s">
        <v>899</v>
      </c>
      <c r="C24" s="7" t="s">
        <v>4046</v>
      </c>
      <c r="D24" s="2" t="s">
        <v>900</v>
      </c>
      <c r="E24" s="3" t="s">
        <v>4020</v>
      </c>
    </row>
    <row r="25" spans="1:5" x14ac:dyDescent="0.25">
      <c r="A25" s="5">
        <v>24</v>
      </c>
      <c r="B25" s="2" t="s">
        <v>907</v>
      </c>
      <c r="C25" s="7" t="s">
        <v>4047</v>
      </c>
      <c r="D25" s="2" t="s">
        <v>908</v>
      </c>
      <c r="E25" s="3" t="s">
        <v>4017</v>
      </c>
    </row>
    <row r="26" spans="1:5" x14ac:dyDescent="0.25">
      <c r="A26" s="5">
        <v>25</v>
      </c>
      <c r="B26" s="2" t="s">
        <v>944</v>
      </c>
      <c r="C26" s="7" t="s">
        <v>4048</v>
      </c>
      <c r="D26" s="2" t="s">
        <v>945</v>
      </c>
      <c r="E26" s="3" t="s">
        <v>4017</v>
      </c>
    </row>
    <row r="27" spans="1:5" x14ac:dyDescent="0.25">
      <c r="A27" s="5">
        <v>26</v>
      </c>
      <c r="B27" s="2" t="s">
        <v>952</v>
      </c>
      <c r="C27" s="7" t="s">
        <v>4049</v>
      </c>
      <c r="D27" s="2" t="s">
        <v>953</v>
      </c>
      <c r="E27" s="3" t="s">
        <v>4009</v>
      </c>
    </row>
    <row r="28" spans="1:5" x14ac:dyDescent="0.25">
      <c r="A28" s="5">
        <v>27</v>
      </c>
      <c r="B28" s="2" t="s">
        <v>956</v>
      </c>
      <c r="C28" s="7" t="s">
        <v>4050</v>
      </c>
      <c r="D28" s="2" t="s">
        <v>957</v>
      </c>
      <c r="E28" s="3" t="s">
        <v>4009</v>
      </c>
    </row>
    <row r="29" spans="1:5" x14ac:dyDescent="0.25">
      <c r="A29" s="5">
        <v>28</v>
      </c>
      <c r="B29" s="2" t="s">
        <v>1002</v>
      </c>
      <c r="C29" s="7" t="s">
        <v>4051</v>
      </c>
      <c r="D29" s="2" t="s">
        <v>1003</v>
      </c>
      <c r="E29" s="3" t="s">
        <v>4017</v>
      </c>
    </row>
    <row r="30" spans="1:5" x14ac:dyDescent="0.25">
      <c r="A30" s="5">
        <v>29</v>
      </c>
      <c r="B30" s="2" t="s">
        <v>1040</v>
      </c>
      <c r="C30" s="7" t="s">
        <v>4052</v>
      </c>
      <c r="D30" s="2" t="s">
        <v>1041</v>
      </c>
      <c r="E30" s="3" t="s">
        <v>4009</v>
      </c>
    </row>
    <row r="31" spans="1:5" x14ac:dyDescent="0.25">
      <c r="A31" s="5">
        <v>30</v>
      </c>
      <c r="B31" s="2" t="s">
        <v>1047</v>
      </c>
      <c r="C31" s="7" t="s">
        <v>4053</v>
      </c>
      <c r="D31" s="2" t="s">
        <v>1048</v>
      </c>
      <c r="E31" s="3" t="s">
        <v>4009</v>
      </c>
    </row>
    <row r="32" spans="1:5" x14ac:dyDescent="0.25">
      <c r="A32" s="5">
        <v>31</v>
      </c>
      <c r="B32" s="2" t="s">
        <v>1053</v>
      </c>
      <c r="C32" s="7" t="s">
        <v>4054</v>
      </c>
      <c r="D32" s="2" t="s">
        <v>1054</v>
      </c>
      <c r="E32" s="3" t="s">
        <v>4008</v>
      </c>
    </row>
    <row r="33" spans="1:5" x14ac:dyDescent="0.25">
      <c r="A33" s="5">
        <v>32</v>
      </c>
      <c r="B33" s="2" t="s">
        <v>1055</v>
      </c>
      <c r="C33" s="7" t="s">
        <v>4055</v>
      </c>
      <c r="D33" s="2" t="s">
        <v>1056</v>
      </c>
      <c r="E33" s="3" t="s">
        <v>4009</v>
      </c>
    </row>
    <row r="34" spans="1:5" x14ac:dyDescent="0.25">
      <c r="A34" s="5">
        <v>33</v>
      </c>
      <c r="B34" s="2" t="s">
        <v>1081</v>
      </c>
      <c r="C34" s="7" t="s">
        <v>4056</v>
      </c>
      <c r="D34" s="2" t="s">
        <v>1082</v>
      </c>
      <c r="E34" s="3" t="s">
        <v>4009</v>
      </c>
    </row>
    <row r="35" spans="1:5" x14ac:dyDescent="0.25">
      <c r="A35" s="5">
        <v>34</v>
      </c>
      <c r="B35" s="2" t="s">
        <v>1083</v>
      </c>
      <c r="C35" s="7" t="s">
        <v>4057</v>
      </c>
      <c r="D35" s="2" t="s">
        <v>1088</v>
      </c>
      <c r="E35" s="3" t="s">
        <v>4009</v>
      </c>
    </row>
    <row r="36" spans="1:5" x14ac:dyDescent="0.25">
      <c r="A36" s="5">
        <v>35</v>
      </c>
      <c r="B36" s="2" t="s">
        <v>1095</v>
      </c>
      <c r="C36" s="7" t="s">
        <v>4058</v>
      </c>
      <c r="D36" s="2" t="s">
        <v>1096</v>
      </c>
      <c r="E36" s="3" t="s">
        <v>4009</v>
      </c>
    </row>
    <row r="37" spans="1:5" x14ac:dyDescent="0.25">
      <c r="A37" s="5">
        <v>37</v>
      </c>
      <c r="B37" s="2" t="s">
        <v>1125</v>
      </c>
      <c r="C37" s="7" t="s">
        <v>4059</v>
      </c>
      <c r="D37" s="2" t="s">
        <v>1126</v>
      </c>
      <c r="E37" s="3" t="s">
        <v>4008</v>
      </c>
    </row>
    <row r="38" spans="1:5" x14ac:dyDescent="0.25">
      <c r="A38" s="5">
        <v>39</v>
      </c>
      <c r="B38" s="2" t="s">
        <v>1158</v>
      </c>
      <c r="C38" s="7" t="s">
        <v>4060</v>
      </c>
      <c r="D38" s="2" t="s">
        <v>1159</v>
      </c>
      <c r="E38" s="3" t="s">
        <v>4009</v>
      </c>
    </row>
    <row r="39" spans="1:5" x14ac:dyDescent="0.25">
      <c r="A39" s="5">
        <v>40</v>
      </c>
      <c r="B39" s="2" t="s">
        <v>1195</v>
      </c>
      <c r="C39" s="7" t="s">
        <v>4061</v>
      </c>
      <c r="D39" s="2" t="s">
        <v>1196</v>
      </c>
      <c r="E39" s="3" t="s">
        <v>4009</v>
      </c>
    </row>
    <row r="40" spans="1:5" x14ac:dyDescent="0.25">
      <c r="A40" s="5">
        <v>41</v>
      </c>
      <c r="B40" s="2" t="s">
        <v>1217</v>
      </c>
      <c r="C40" s="7" t="s">
        <v>4062</v>
      </c>
      <c r="D40" s="2" t="s">
        <v>1218</v>
      </c>
      <c r="E40" s="3" t="s">
        <v>4009</v>
      </c>
    </row>
    <row r="41" spans="1:5" x14ac:dyDescent="0.25">
      <c r="A41" s="5">
        <v>42</v>
      </c>
      <c r="B41" s="2" t="s">
        <v>1229</v>
      </c>
      <c r="C41" s="7" t="s">
        <v>4063</v>
      </c>
      <c r="D41" s="2" t="s">
        <v>1230</v>
      </c>
      <c r="E41" s="3" t="s">
        <v>4008</v>
      </c>
    </row>
    <row r="42" spans="1:5" x14ac:dyDescent="0.25">
      <c r="A42" s="5">
        <v>43</v>
      </c>
      <c r="B42" s="2" t="s">
        <v>1284</v>
      </c>
      <c r="C42" s="7" t="s">
        <v>4064</v>
      </c>
      <c r="D42" s="2" t="s">
        <v>1285</v>
      </c>
      <c r="E42" s="3" t="s">
        <v>4008</v>
      </c>
    </row>
    <row r="43" spans="1:5" x14ac:dyDescent="0.25">
      <c r="A43" s="5">
        <v>44</v>
      </c>
      <c r="B43" s="2" t="s">
        <v>1296</v>
      </c>
      <c r="C43" s="7" t="s">
        <v>4065</v>
      </c>
      <c r="D43" s="2" t="s">
        <v>1297</v>
      </c>
      <c r="E43" s="3" t="s">
        <v>4017</v>
      </c>
    </row>
    <row r="44" spans="1:5" x14ac:dyDescent="0.25">
      <c r="A44" s="5">
        <v>45</v>
      </c>
      <c r="B44" s="2" t="s">
        <v>1307</v>
      </c>
      <c r="C44" s="7" t="s">
        <v>4066</v>
      </c>
      <c r="D44" s="2" t="s">
        <v>1308</v>
      </c>
      <c r="E44" s="3" t="s">
        <v>4009</v>
      </c>
    </row>
    <row r="45" spans="1:5" x14ac:dyDescent="0.25">
      <c r="A45" s="5">
        <v>46</v>
      </c>
      <c r="B45" s="2" t="s">
        <v>1315</v>
      </c>
      <c r="C45" s="7" t="s">
        <v>4067</v>
      </c>
      <c r="D45" s="2" t="s">
        <v>1316</v>
      </c>
      <c r="E45" s="3" t="s">
        <v>4017</v>
      </c>
    </row>
    <row r="46" spans="1:5" x14ac:dyDescent="0.25">
      <c r="A46" s="5">
        <v>47</v>
      </c>
      <c r="B46" s="2" t="s">
        <v>1335</v>
      </c>
      <c r="C46" s="7" t="s">
        <v>4068</v>
      </c>
      <c r="D46" s="2" t="s">
        <v>1336</v>
      </c>
      <c r="E46" s="3" t="s">
        <v>4017</v>
      </c>
    </row>
    <row r="47" spans="1:5" x14ac:dyDescent="0.25">
      <c r="A47" s="5">
        <v>48</v>
      </c>
      <c r="B47" s="2" t="s">
        <v>1367</v>
      </c>
      <c r="C47" s="7" t="s">
        <v>4069</v>
      </c>
      <c r="D47" s="2" t="s">
        <v>1368</v>
      </c>
      <c r="E47" s="3" t="s">
        <v>4009</v>
      </c>
    </row>
    <row r="48" spans="1:5" x14ac:dyDescent="0.25">
      <c r="A48" s="5">
        <v>49</v>
      </c>
      <c r="B48" s="2" t="s">
        <v>1474</v>
      </c>
      <c r="C48" s="7" t="s">
        <v>4070</v>
      </c>
      <c r="D48" s="2" t="s">
        <v>1475</v>
      </c>
      <c r="E48" s="3" t="s">
        <v>4012</v>
      </c>
    </row>
    <row r="49" spans="1:5" x14ac:dyDescent="0.25">
      <c r="A49" s="5">
        <v>50</v>
      </c>
      <c r="B49" s="2" t="s">
        <v>1586</v>
      </c>
      <c r="C49" s="7" t="s">
        <v>4071</v>
      </c>
      <c r="D49" s="2" t="s">
        <v>1587</v>
      </c>
      <c r="E49" s="3" t="s">
        <v>4017</v>
      </c>
    </row>
    <row r="50" spans="1:5" x14ac:dyDescent="0.25">
      <c r="A50" s="5">
        <v>51</v>
      </c>
      <c r="B50" s="2" t="s">
        <v>1601</v>
      </c>
      <c r="C50" s="7" t="s">
        <v>4072</v>
      </c>
      <c r="D50" s="2" t="s">
        <v>1602</v>
      </c>
      <c r="E50" s="3" t="s">
        <v>4011</v>
      </c>
    </row>
    <row r="51" spans="1:5" x14ac:dyDescent="0.25">
      <c r="A51" s="5">
        <v>52</v>
      </c>
      <c r="B51" s="2" t="s">
        <v>1631</v>
      </c>
      <c r="C51" s="7" t="s">
        <v>4073</v>
      </c>
      <c r="D51" s="2" t="s">
        <v>1632</v>
      </c>
      <c r="E51" s="3" t="s">
        <v>4017</v>
      </c>
    </row>
    <row r="52" spans="1:5" x14ac:dyDescent="0.25">
      <c r="A52" s="5">
        <v>53</v>
      </c>
      <c r="B52" s="2" t="s">
        <v>1693</v>
      </c>
      <c r="C52" s="7" t="s">
        <v>4074</v>
      </c>
      <c r="D52" s="2" t="s">
        <v>1694</v>
      </c>
      <c r="E52" s="3" t="s">
        <v>4017</v>
      </c>
    </row>
    <row r="53" spans="1:5" x14ac:dyDescent="0.25">
      <c r="A53" s="5">
        <v>54</v>
      </c>
      <c r="B53" s="2" t="s">
        <v>1623</v>
      </c>
      <c r="C53" s="7" t="s">
        <v>4075</v>
      </c>
      <c r="D53" s="2" t="s">
        <v>1715</v>
      </c>
      <c r="E53" s="3" t="s">
        <v>4012</v>
      </c>
    </row>
    <row r="54" spans="1:5" x14ac:dyDescent="0.25">
      <c r="A54" s="5">
        <v>55</v>
      </c>
      <c r="B54" s="2" t="s">
        <v>1718</v>
      </c>
      <c r="C54" s="7" t="s">
        <v>4076</v>
      </c>
      <c r="D54" s="2" t="s">
        <v>1719</v>
      </c>
      <c r="E54" s="3" t="s">
        <v>4017</v>
      </c>
    </row>
    <row r="55" spans="1:5" x14ac:dyDescent="0.25">
      <c r="A55" s="5">
        <v>56</v>
      </c>
      <c r="B55" s="2" t="s">
        <v>1763</v>
      </c>
      <c r="C55" s="7" t="s">
        <v>4077</v>
      </c>
      <c r="D55" s="2" t="s">
        <v>1764</v>
      </c>
      <c r="E55" s="3" t="s">
        <v>4020</v>
      </c>
    </row>
    <row r="56" spans="1:5" x14ac:dyDescent="0.25">
      <c r="A56" s="5">
        <v>57</v>
      </c>
      <c r="B56" s="2" t="s">
        <v>1779</v>
      </c>
      <c r="C56" s="7" t="s">
        <v>4078</v>
      </c>
      <c r="D56" s="2" t="s">
        <v>1780</v>
      </c>
      <c r="E56" s="3" t="s">
        <v>4009</v>
      </c>
    </row>
    <row r="57" spans="1:5" x14ac:dyDescent="0.25">
      <c r="A57" s="5">
        <v>58</v>
      </c>
      <c r="B57" s="2" t="s">
        <v>1797</v>
      </c>
      <c r="C57" s="7" t="s">
        <v>4079</v>
      </c>
      <c r="D57" s="2" t="s">
        <v>1798</v>
      </c>
      <c r="E57" s="3" t="s">
        <v>4009</v>
      </c>
    </row>
    <row r="58" spans="1:5" x14ac:dyDescent="0.25">
      <c r="A58" s="5">
        <v>59</v>
      </c>
      <c r="B58" s="2" t="s">
        <v>646</v>
      </c>
      <c r="C58" s="7" t="s">
        <v>4080</v>
      </c>
      <c r="D58" s="2" t="s">
        <v>1799</v>
      </c>
      <c r="E58" s="3" t="s">
        <v>4009</v>
      </c>
    </row>
    <row r="59" spans="1:5" x14ac:dyDescent="0.25">
      <c r="A59" s="5">
        <v>60</v>
      </c>
      <c r="B59" s="2" t="s">
        <v>1815</v>
      </c>
      <c r="C59" s="7" t="s">
        <v>4081</v>
      </c>
      <c r="D59" s="2" t="s">
        <v>1816</v>
      </c>
      <c r="E59" s="3" t="s">
        <v>4009</v>
      </c>
    </row>
    <row r="60" spans="1:5" x14ac:dyDescent="0.25">
      <c r="A60" s="5">
        <v>61</v>
      </c>
      <c r="B60" s="2" t="s">
        <v>1825</v>
      </c>
      <c r="C60" s="7" t="s">
        <v>4082</v>
      </c>
      <c r="D60" s="2" t="s">
        <v>1826</v>
      </c>
      <c r="E60" s="3" t="s">
        <v>4009</v>
      </c>
    </row>
    <row r="61" spans="1:5" x14ac:dyDescent="0.25">
      <c r="A61" s="5">
        <v>62</v>
      </c>
      <c r="B61" s="2" t="s">
        <v>1846</v>
      </c>
      <c r="C61" s="7" t="s">
        <v>4083</v>
      </c>
      <c r="D61" s="2" t="s">
        <v>1847</v>
      </c>
      <c r="E61" s="3" t="s">
        <v>4009</v>
      </c>
    </row>
    <row r="62" spans="1:5" x14ac:dyDescent="0.25">
      <c r="A62" s="5">
        <v>63</v>
      </c>
      <c r="B62" s="2" t="s">
        <v>1852</v>
      </c>
      <c r="C62" s="7" t="s">
        <v>4084</v>
      </c>
      <c r="D62" s="2" t="s">
        <v>1853</v>
      </c>
      <c r="E62" s="3" t="s">
        <v>4009</v>
      </c>
    </row>
    <row r="63" spans="1:5" x14ac:dyDescent="0.25">
      <c r="A63" s="5">
        <v>64</v>
      </c>
      <c r="B63" s="2" t="s">
        <v>1870</v>
      </c>
      <c r="C63" s="7" t="s">
        <v>4085</v>
      </c>
      <c r="D63" s="2" t="s">
        <v>1871</v>
      </c>
      <c r="E63" s="3" t="s">
        <v>4009</v>
      </c>
    </row>
    <row r="64" spans="1:5" x14ac:dyDescent="0.25">
      <c r="A64" s="5">
        <v>65</v>
      </c>
      <c r="B64" s="2" t="s">
        <v>1890</v>
      </c>
      <c r="C64" s="7" t="s">
        <v>4086</v>
      </c>
      <c r="D64" s="2" t="s">
        <v>1891</v>
      </c>
      <c r="E64" s="3" t="s">
        <v>4009</v>
      </c>
    </row>
    <row r="65" spans="1:5" x14ac:dyDescent="0.25">
      <c r="A65" s="5">
        <v>66</v>
      </c>
      <c r="B65" s="2" t="s">
        <v>1894</v>
      </c>
      <c r="C65" s="7" t="s">
        <v>4087</v>
      </c>
      <c r="D65" s="2" t="s">
        <v>1895</v>
      </c>
      <c r="E65" s="3" t="s">
        <v>4009</v>
      </c>
    </row>
    <row r="66" spans="1:5" x14ac:dyDescent="0.25">
      <c r="A66" s="5">
        <v>68</v>
      </c>
      <c r="B66" s="2" t="s">
        <v>1917</v>
      </c>
      <c r="C66" s="7" t="s">
        <v>4088</v>
      </c>
      <c r="D66" s="2" t="s">
        <v>1918</v>
      </c>
      <c r="E66" s="3" t="s">
        <v>4010</v>
      </c>
    </row>
    <row r="67" spans="1:5" x14ac:dyDescent="0.25">
      <c r="A67" s="5">
        <v>69</v>
      </c>
      <c r="B67" s="2" t="s">
        <v>1919</v>
      </c>
      <c r="C67" s="7" t="s">
        <v>4089</v>
      </c>
      <c r="D67" s="2" t="s">
        <v>1920</v>
      </c>
      <c r="E67" s="3" t="s">
        <v>4009</v>
      </c>
    </row>
    <row r="68" spans="1:5" x14ac:dyDescent="0.25">
      <c r="A68" s="5">
        <v>70</v>
      </c>
      <c r="B68" s="2" t="s">
        <v>1943</v>
      </c>
      <c r="C68" s="7" t="s">
        <v>4090</v>
      </c>
      <c r="D68" s="2" t="s">
        <v>1944</v>
      </c>
      <c r="E68" s="3" t="s">
        <v>4010</v>
      </c>
    </row>
    <row r="69" spans="1:5" x14ac:dyDescent="0.25">
      <c r="A69" s="5">
        <v>71</v>
      </c>
      <c r="B69" s="2" t="s">
        <v>1969</v>
      </c>
      <c r="C69" s="7" t="s">
        <v>4091</v>
      </c>
      <c r="D69" s="2" t="s">
        <v>1970</v>
      </c>
      <c r="E69" s="3" t="s">
        <v>4010</v>
      </c>
    </row>
    <row r="70" spans="1:5" x14ac:dyDescent="0.25">
      <c r="A70" s="5">
        <v>72</v>
      </c>
      <c r="B70" s="2" t="s">
        <v>1987</v>
      </c>
      <c r="C70" s="7" t="s">
        <v>4092</v>
      </c>
      <c r="D70" s="2" t="s">
        <v>1988</v>
      </c>
      <c r="E70" s="3" t="s">
        <v>4010</v>
      </c>
    </row>
    <row r="71" spans="1:5" x14ac:dyDescent="0.25">
      <c r="A71" s="5">
        <v>73</v>
      </c>
      <c r="B71" s="2" t="s">
        <v>1991</v>
      </c>
      <c r="C71" s="7" t="s">
        <v>4093</v>
      </c>
      <c r="D71" s="2" t="s">
        <v>1992</v>
      </c>
      <c r="E71" s="3" t="s">
        <v>4010</v>
      </c>
    </row>
    <row r="72" spans="1:5" x14ac:dyDescent="0.25">
      <c r="A72" s="5">
        <v>74</v>
      </c>
      <c r="B72" s="2" t="s">
        <v>2056</v>
      </c>
      <c r="C72" s="7" t="s">
        <v>4094</v>
      </c>
      <c r="D72" s="2" t="s">
        <v>2057</v>
      </c>
      <c r="E72" s="3" t="s">
        <v>4009</v>
      </c>
    </row>
    <row r="73" spans="1:5" x14ac:dyDescent="0.25">
      <c r="A73" s="5">
        <v>75</v>
      </c>
      <c r="B73" s="2" t="s">
        <v>2067</v>
      </c>
      <c r="C73" s="7" t="s">
        <v>4095</v>
      </c>
      <c r="D73" s="2" t="s">
        <v>2068</v>
      </c>
      <c r="E73" s="3" t="s">
        <v>4009</v>
      </c>
    </row>
    <row r="74" spans="1:5" x14ac:dyDescent="0.25">
      <c r="A74" s="5">
        <v>76</v>
      </c>
      <c r="B74" s="2" t="s">
        <v>2088</v>
      </c>
      <c r="C74" s="7" t="s">
        <v>4096</v>
      </c>
      <c r="D74" s="2" t="s">
        <v>2089</v>
      </c>
      <c r="E74" s="3" t="s">
        <v>4009</v>
      </c>
    </row>
    <row r="75" spans="1:5" x14ac:dyDescent="0.25">
      <c r="A75" s="5">
        <v>77</v>
      </c>
      <c r="B75" s="2" t="s">
        <v>2143</v>
      </c>
      <c r="C75" s="7" t="s">
        <v>4097</v>
      </c>
      <c r="D75" s="2" t="s">
        <v>2144</v>
      </c>
      <c r="E75" s="3" t="s">
        <v>4014</v>
      </c>
    </row>
    <row r="76" spans="1:5" x14ac:dyDescent="0.25">
      <c r="A76" s="5">
        <v>78</v>
      </c>
      <c r="B76" s="2" t="s">
        <v>2149</v>
      </c>
      <c r="C76" s="7" t="s">
        <v>4098</v>
      </c>
      <c r="D76" s="2" t="s">
        <v>2150</v>
      </c>
      <c r="E76" s="3" t="s">
        <v>4022</v>
      </c>
    </row>
    <row r="77" spans="1:5" x14ac:dyDescent="0.25">
      <c r="A77" s="5">
        <v>79</v>
      </c>
      <c r="B77" s="2" t="s">
        <v>2151</v>
      </c>
      <c r="C77" s="7" t="s">
        <v>4099</v>
      </c>
      <c r="D77" s="2" t="s">
        <v>2152</v>
      </c>
      <c r="E77" s="3" t="s">
        <v>4014</v>
      </c>
    </row>
    <row r="78" spans="1:5" x14ac:dyDescent="0.25">
      <c r="A78" s="5">
        <v>80</v>
      </c>
      <c r="B78" s="2" t="s">
        <v>2155</v>
      </c>
      <c r="C78" s="7" t="s">
        <v>4100</v>
      </c>
      <c r="D78" s="2" t="s">
        <v>2156</v>
      </c>
      <c r="E78" s="3" t="s">
        <v>4014</v>
      </c>
    </row>
    <row r="79" spans="1:5" x14ac:dyDescent="0.25">
      <c r="A79" s="5">
        <v>81</v>
      </c>
      <c r="B79" s="2" t="s">
        <v>2188</v>
      </c>
      <c r="C79" s="7" t="s">
        <v>4101</v>
      </c>
      <c r="D79" s="2" t="s">
        <v>2189</v>
      </c>
      <c r="E79" s="3" t="s">
        <v>4017</v>
      </c>
    </row>
    <row r="80" spans="1:5" x14ac:dyDescent="0.25">
      <c r="A80" s="5">
        <v>82</v>
      </c>
      <c r="B80" s="2" t="s">
        <v>2198</v>
      </c>
      <c r="C80" s="7" t="s">
        <v>4102</v>
      </c>
      <c r="D80" s="2" t="s">
        <v>2199</v>
      </c>
      <c r="E80" s="3" t="s">
        <v>4010</v>
      </c>
    </row>
    <row r="81" spans="1:5" x14ac:dyDescent="0.25">
      <c r="A81" s="5">
        <v>83</v>
      </c>
      <c r="B81" s="2" t="s">
        <v>2202</v>
      </c>
      <c r="C81" s="7" t="s">
        <v>4103</v>
      </c>
      <c r="D81" s="2" t="s">
        <v>2203</v>
      </c>
      <c r="E81" s="3" t="s">
        <v>4010</v>
      </c>
    </row>
    <row r="82" spans="1:5" x14ac:dyDescent="0.25">
      <c r="A82" s="5">
        <v>84</v>
      </c>
      <c r="B82" s="2" t="s">
        <v>2210</v>
      </c>
      <c r="C82" s="7" t="s">
        <v>4104</v>
      </c>
      <c r="D82" s="2" t="s">
        <v>2211</v>
      </c>
      <c r="E82" s="3" t="s">
        <v>4010</v>
      </c>
    </row>
    <row r="83" spans="1:5" x14ac:dyDescent="0.25">
      <c r="A83" s="5">
        <v>85</v>
      </c>
      <c r="B83" s="2" t="s">
        <v>2214</v>
      </c>
      <c r="C83" s="7" t="s">
        <v>4105</v>
      </c>
      <c r="D83" s="2" t="s">
        <v>2215</v>
      </c>
      <c r="E83" s="3" t="s">
        <v>4010</v>
      </c>
    </row>
    <row r="84" spans="1:5" x14ac:dyDescent="0.25">
      <c r="A84" s="5">
        <v>86</v>
      </c>
      <c r="B84" s="2" t="s">
        <v>2259</v>
      </c>
      <c r="C84" s="7" t="s">
        <v>4106</v>
      </c>
      <c r="D84" s="2" t="s">
        <v>2260</v>
      </c>
      <c r="E84" s="3" t="s">
        <v>4010</v>
      </c>
    </row>
    <row r="85" spans="1:5" x14ac:dyDescent="0.25">
      <c r="A85" s="5">
        <v>87</v>
      </c>
      <c r="B85" s="2" t="s">
        <v>2172</v>
      </c>
      <c r="C85" s="7" t="s">
        <v>4107</v>
      </c>
      <c r="D85" s="2" t="s">
        <v>2273</v>
      </c>
      <c r="E85" s="3" t="s">
        <v>4009</v>
      </c>
    </row>
    <row r="86" spans="1:5" x14ac:dyDescent="0.25">
      <c r="A86" s="5">
        <v>88</v>
      </c>
      <c r="B86" s="2" t="s">
        <v>2282</v>
      </c>
      <c r="C86" s="7" t="s">
        <v>4108</v>
      </c>
      <c r="D86" s="2" t="s">
        <v>2283</v>
      </c>
      <c r="E86" s="3" t="s">
        <v>4009</v>
      </c>
    </row>
    <row r="87" spans="1:5" x14ac:dyDescent="0.25">
      <c r="A87" s="5">
        <v>89</v>
      </c>
      <c r="B87" s="2" t="s">
        <v>2288</v>
      </c>
      <c r="C87" s="7" t="s">
        <v>4109</v>
      </c>
      <c r="D87" s="2" t="s">
        <v>2289</v>
      </c>
      <c r="E87" s="3" t="s">
        <v>4010</v>
      </c>
    </row>
    <row r="88" spans="1:5" x14ac:dyDescent="0.25">
      <c r="A88" s="5">
        <v>90</v>
      </c>
      <c r="B88" s="2" t="s">
        <v>2294</v>
      </c>
      <c r="C88" s="7" t="s">
        <v>4110</v>
      </c>
      <c r="D88" s="2" t="s">
        <v>2295</v>
      </c>
      <c r="E88" s="3" t="s">
        <v>4015</v>
      </c>
    </row>
    <row r="89" spans="1:5" x14ac:dyDescent="0.25">
      <c r="A89" s="5">
        <v>91</v>
      </c>
      <c r="B89" s="2" t="s">
        <v>2387</v>
      </c>
      <c r="C89" s="7" t="s">
        <v>4111</v>
      </c>
      <c r="D89" s="2" t="s">
        <v>2388</v>
      </c>
      <c r="E89" s="3" t="s">
        <v>4016</v>
      </c>
    </row>
    <row r="90" spans="1:5" x14ac:dyDescent="0.25">
      <c r="A90" s="5">
        <v>92</v>
      </c>
      <c r="B90" s="2" t="s">
        <v>1923</v>
      </c>
      <c r="C90" s="7" t="s">
        <v>4112</v>
      </c>
      <c r="D90" s="2" t="s">
        <v>2435</v>
      </c>
      <c r="E90" s="3" t="s">
        <v>4010</v>
      </c>
    </row>
    <row r="91" spans="1:5" x14ac:dyDescent="0.25">
      <c r="A91" s="5">
        <v>93</v>
      </c>
      <c r="B91" s="2" t="s">
        <v>2450</v>
      </c>
      <c r="C91" s="7" t="s">
        <v>4113</v>
      </c>
      <c r="D91" s="2" t="s">
        <v>2451</v>
      </c>
      <c r="E91" s="3" t="s">
        <v>4009</v>
      </c>
    </row>
    <row r="92" spans="1:5" x14ac:dyDescent="0.25">
      <c r="A92" s="5">
        <v>94</v>
      </c>
      <c r="B92" s="2" t="s">
        <v>2527</v>
      </c>
      <c r="C92" s="7" t="s">
        <v>4114</v>
      </c>
      <c r="D92" s="2" t="s">
        <v>2528</v>
      </c>
      <c r="E92" s="3" t="s">
        <v>4016</v>
      </c>
    </row>
    <row r="93" spans="1:5" x14ac:dyDescent="0.25">
      <c r="A93" s="5">
        <v>96</v>
      </c>
      <c r="B93" s="2" t="s">
        <v>2591</v>
      </c>
      <c r="C93" s="7" t="s">
        <v>4115</v>
      </c>
      <c r="D93" s="2" t="s">
        <v>2592</v>
      </c>
      <c r="E93" s="3" t="s">
        <v>4009</v>
      </c>
    </row>
    <row r="94" spans="1:5" x14ac:dyDescent="0.25">
      <c r="A94" s="5">
        <v>97</v>
      </c>
      <c r="B94" s="2" t="s">
        <v>2606</v>
      </c>
      <c r="C94" s="7" t="s">
        <v>4116</v>
      </c>
      <c r="D94" s="2" t="s">
        <v>2607</v>
      </c>
      <c r="E94" s="3" t="s">
        <v>4016</v>
      </c>
    </row>
    <row r="95" spans="1:5" x14ac:dyDescent="0.25">
      <c r="A95" s="5">
        <v>98</v>
      </c>
      <c r="B95" s="2" t="s">
        <v>2612</v>
      </c>
      <c r="C95" s="7" t="s">
        <v>4117</v>
      </c>
      <c r="D95" s="2" t="s">
        <v>2613</v>
      </c>
      <c r="E95" s="3" t="s">
        <v>4008</v>
      </c>
    </row>
    <row r="96" spans="1:5" x14ac:dyDescent="0.25">
      <c r="A96" s="5">
        <v>99</v>
      </c>
      <c r="B96" s="2" t="s">
        <v>2620</v>
      </c>
      <c r="C96" s="7" t="s">
        <v>4118</v>
      </c>
      <c r="D96" s="2" t="s">
        <v>2621</v>
      </c>
      <c r="E96" s="3" t="s">
        <v>4016</v>
      </c>
    </row>
    <row r="97" spans="1:5" x14ac:dyDescent="0.25">
      <c r="A97" s="5">
        <v>100</v>
      </c>
      <c r="B97" s="2" t="s">
        <v>2642</v>
      </c>
      <c r="C97" s="7" t="s">
        <v>4119</v>
      </c>
      <c r="D97" s="2" t="s">
        <v>2643</v>
      </c>
      <c r="E97" s="3" t="s">
        <v>4015</v>
      </c>
    </row>
    <row r="98" spans="1:5" x14ac:dyDescent="0.25">
      <c r="A98" s="5">
        <v>101</v>
      </c>
      <c r="B98" s="2" t="s">
        <v>2680</v>
      </c>
      <c r="C98" s="7" t="s">
        <v>4120</v>
      </c>
      <c r="D98" s="2" t="s">
        <v>2681</v>
      </c>
      <c r="E98" s="3" t="s">
        <v>4010</v>
      </c>
    </row>
    <row r="99" spans="1:5" x14ac:dyDescent="0.25">
      <c r="A99" s="5">
        <v>102</v>
      </c>
      <c r="B99" s="2" t="s">
        <v>2682</v>
      </c>
      <c r="C99" s="7" t="s">
        <v>4121</v>
      </c>
      <c r="D99" s="2" t="s">
        <v>2683</v>
      </c>
      <c r="E99" s="3" t="s">
        <v>4009</v>
      </c>
    </row>
    <row r="100" spans="1:5" x14ac:dyDescent="0.25">
      <c r="A100" s="5">
        <v>104</v>
      </c>
      <c r="B100" s="2" t="s">
        <v>2696</v>
      </c>
      <c r="C100" s="7" t="s">
        <v>4122</v>
      </c>
      <c r="D100" s="2" t="s">
        <v>2697</v>
      </c>
      <c r="E100" s="3" t="s">
        <v>4008</v>
      </c>
    </row>
    <row r="101" spans="1:5" x14ac:dyDescent="0.25">
      <c r="A101" s="5">
        <v>105</v>
      </c>
      <c r="B101" s="2" t="s">
        <v>2709</v>
      </c>
      <c r="C101" s="7" t="s">
        <v>4123</v>
      </c>
      <c r="D101" s="2" t="s">
        <v>2710</v>
      </c>
      <c r="E101" s="3" t="s">
        <v>4009</v>
      </c>
    </row>
    <row r="102" spans="1:5" x14ac:dyDescent="0.25">
      <c r="A102" s="5">
        <v>106</v>
      </c>
      <c r="B102" s="2" t="s">
        <v>1065</v>
      </c>
      <c r="C102" s="7" t="s">
        <v>4124</v>
      </c>
      <c r="D102" s="2" t="s">
        <v>2711</v>
      </c>
      <c r="E102" s="3" t="s">
        <v>4008</v>
      </c>
    </row>
    <row r="103" spans="1:5" x14ac:dyDescent="0.25">
      <c r="A103" s="5">
        <v>107</v>
      </c>
      <c r="B103" s="2" t="s">
        <v>2716</v>
      </c>
      <c r="C103" s="7" t="s">
        <v>4125</v>
      </c>
      <c r="D103" s="2" t="s">
        <v>2717</v>
      </c>
      <c r="E103" s="3" t="s">
        <v>4009</v>
      </c>
    </row>
    <row r="104" spans="1:5" x14ac:dyDescent="0.25">
      <c r="A104" s="5">
        <v>108</v>
      </c>
      <c r="B104" s="2" t="s">
        <v>1713</v>
      </c>
      <c r="C104" s="7" t="s">
        <v>4088</v>
      </c>
      <c r="D104" s="2" t="s">
        <v>2726</v>
      </c>
      <c r="E104" s="3" t="s">
        <v>4008</v>
      </c>
    </row>
    <row r="105" spans="1:5" x14ac:dyDescent="0.25">
      <c r="A105" s="5">
        <v>109</v>
      </c>
      <c r="B105" s="2" t="s">
        <v>2787</v>
      </c>
      <c r="C105" s="7" t="s">
        <v>4126</v>
      </c>
      <c r="D105" s="2" t="s">
        <v>2788</v>
      </c>
      <c r="E105" s="3" t="s">
        <v>4015</v>
      </c>
    </row>
    <row r="106" spans="1:5" x14ac:dyDescent="0.25">
      <c r="A106" s="5">
        <v>110</v>
      </c>
      <c r="B106" s="2" t="s">
        <v>2876</v>
      </c>
      <c r="C106" s="7" t="s">
        <v>4127</v>
      </c>
      <c r="D106" s="2" t="s">
        <v>2877</v>
      </c>
      <c r="E106" s="3" t="s">
        <v>4008</v>
      </c>
    </row>
    <row r="107" spans="1:5" x14ac:dyDescent="0.25">
      <c r="A107" s="5">
        <v>111</v>
      </c>
      <c r="B107" s="2" t="s">
        <v>2896</v>
      </c>
      <c r="C107" s="7" t="s">
        <v>4060</v>
      </c>
      <c r="D107" s="2" t="s">
        <v>2897</v>
      </c>
      <c r="E107" s="3" t="s">
        <v>4009</v>
      </c>
    </row>
    <row r="108" spans="1:5" x14ac:dyDescent="0.25">
      <c r="A108" s="5">
        <v>113</v>
      </c>
      <c r="B108" s="2" t="s">
        <v>2911</v>
      </c>
      <c r="C108" s="7" t="s">
        <v>4128</v>
      </c>
      <c r="D108" s="2" t="s">
        <v>2912</v>
      </c>
      <c r="E108" s="3" t="s">
        <v>4018</v>
      </c>
    </row>
    <row r="109" spans="1:5" x14ac:dyDescent="0.25">
      <c r="A109" s="5">
        <v>114</v>
      </c>
      <c r="B109" s="2" t="s">
        <v>2924</v>
      </c>
      <c r="C109" s="7" t="s">
        <v>4129</v>
      </c>
      <c r="D109" s="2" t="s">
        <v>2925</v>
      </c>
      <c r="E109" s="3" t="s">
        <v>4012</v>
      </c>
    </row>
    <row r="110" spans="1:5" x14ac:dyDescent="0.25">
      <c r="A110" s="5">
        <v>115</v>
      </c>
      <c r="B110" s="2" t="s">
        <v>2759</v>
      </c>
      <c r="C110" s="7" t="s">
        <v>4130</v>
      </c>
      <c r="D110" s="2" t="s">
        <v>2947</v>
      </c>
      <c r="E110" s="3" t="s">
        <v>4008</v>
      </c>
    </row>
    <row r="111" spans="1:5" x14ac:dyDescent="0.25">
      <c r="A111" s="5">
        <v>116</v>
      </c>
      <c r="B111" s="2" t="s">
        <v>2950</v>
      </c>
      <c r="C111" s="7" t="s">
        <v>4131</v>
      </c>
      <c r="D111" s="2" t="s">
        <v>2951</v>
      </c>
      <c r="E111" s="3" t="s">
        <v>4008</v>
      </c>
    </row>
    <row r="112" spans="1:5" x14ac:dyDescent="0.25">
      <c r="A112" s="5">
        <v>117</v>
      </c>
      <c r="B112" s="2" t="s">
        <v>2968</v>
      </c>
      <c r="C112" s="7" t="s">
        <v>4132</v>
      </c>
      <c r="D112" s="2" t="s">
        <v>2969</v>
      </c>
      <c r="E112" s="3" t="s">
        <v>4009</v>
      </c>
    </row>
    <row r="113" spans="1:5" x14ac:dyDescent="0.25">
      <c r="A113" s="5">
        <v>118</v>
      </c>
      <c r="B113" s="2" t="s">
        <v>2988</v>
      </c>
      <c r="C113" s="7" t="s">
        <v>4133</v>
      </c>
      <c r="D113" s="2" t="s">
        <v>2989</v>
      </c>
      <c r="E113" s="3" t="s">
        <v>4009</v>
      </c>
    </row>
    <row r="114" spans="1:5" x14ac:dyDescent="0.25">
      <c r="A114" s="5">
        <v>119</v>
      </c>
      <c r="B114" s="2" t="s">
        <v>2990</v>
      </c>
      <c r="C114" s="7" t="s">
        <v>4134</v>
      </c>
      <c r="D114" s="2" t="s">
        <v>2991</v>
      </c>
      <c r="E114" s="3" t="s">
        <v>4009</v>
      </c>
    </row>
    <row r="115" spans="1:5" x14ac:dyDescent="0.25">
      <c r="A115" s="5">
        <v>120</v>
      </c>
      <c r="B115" s="2" t="s">
        <v>2064</v>
      </c>
      <c r="C115" s="7" t="s">
        <v>4135</v>
      </c>
      <c r="D115" s="2" t="s">
        <v>2993</v>
      </c>
      <c r="E115" s="3" t="s">
        <v>4009</v>
      </c>
    </row>
    <row r="116" spans="1:5" x14ac:dyDescent="0.25">
      <c r="A116" s="5">
        <v>122</v>
      </c>
      <c r="B116" s="2" t="s">
        <v>3005</v>
      </c>
      <c r="C116" s="7" t="s">
        <v>4136</v>
      </c>
      <c r="D116" s="2" t="s">
        <v>3006</v>
      </c>
      <c r="E116" s="3" t="s">
        <v>4009</v>
      </c>
    </row>
    <row r="117" spans="1:5" x14ac:dyDescent="0.25">
      <c r="A117" s="5">
        <v>123</v>
      </c>
      <c r="B117" s="2" t="s">
        <v>3035</v>
      </c>
      <c r="C117" s="7" t="s">
        <v>4137</v>
      </c>
      <c r="D117" s="2" t="s">
        <v>3036</v>
      </c>
      <c r="E117" s="3" t="s">
        <v>4008</v>
      </c>
    </row>
    <row r="118" spans="1:5" x14ac:dyDescent="0.25">
      <c r="A118" s="5">
        <v>124</v>
      </c>
      <c r="B118" s="2" t="s">
        <v>3043</v>
      </c>
      <c r="C118" s="7" t="s">
        <v>4138</v>
      </c>
      <c r="D118" s="2" t="s">
        <v>3044</v>
      </c>
      <c r="E118" s="3" t="s">
        <v>4009</v>
      </c>
    </row>
    <row r="119" spans="1:5" x14ac:dyDescent="0.25">
      <c r="A119" s="5">
        <v>125</v>
      </c>
      <c r="B119" s="2" t="s">
        <v>3050</v>
      </c>
      <c r="C119" s="7" t="s">
        <v>4139</v>
      </c>
      <c r="D119" s="2" t="s">
        <v>3051</v>
      </c>
      <c r="E119" s="3" t="s">
        <v>4009</v>
      </c>
    </row>
    <row r="120" spans="1:5" x14ac:dyDescent="0.25">
      <c r="A120" s="5">
        <v>126</v>
      </c>
      <c r="B120" s="2" t="s">
        <v>3066</v>
      </c>
      <c r="C120" s="7" t="s">
        <v>4140</v>
      </c>
      <c r="D120" s="2" t="s">
        <v>3067</v>
      </c>
      <c r="E120" s="3" t="s">
        <v>4017</v>
      </c>
    </row>
    <row r="121" spans="1:5" x14ac:dyDescent="0.25">
      <c r="A121" s="5">
        <v>127</v>
      </c>
      <c r="B121" s="2" t="s">
        <v>3094</v>
      </c>
      <c r="C121" s="7" t="s">
        <v>4141</v>
      </c>
      <c r="D121" s="2" t="s">
        <v>3095</v>
      </c>
      <c r="E121" s="3" t="s">
        <v>4008</v>
      </c>
    </row>
    <row r="122" spans="1:5" x14ac:dyDescent="0.25">
      <c r="A122" s="5">
        <v>128</v>
      </c>
      <c r="B122" s="2" t="s">
        <v>3136</v>
      </c>
      <c r="C122" s="7" t="s">
        <v>4142</v>
      </c>
      <c r="D122" s="2" t="s">
        <v>3137</v>
      </c>
      <c r="E122" s="3" t="s">
        <v>4009</v>
      </c>
    </row>
    <row r="123" spans="1:5" x14ac:dyDescent="0.25">
      <c r="A123" s="5">
        <v>129</v>
      </c>
      <c r="B123" s="2" t="s">
        <v>3140</v>
      </c>
      <c r="C123" s="7" t="s">
        <v>4143</v>
      </c>
      <c r="D123" s="2" t="s">
        <v>3141</v>
      </c>
      <c r="E123" s="3" t="s">
        <v>4009</v>
      </c>
    </row>
    <row r="124" spans="1:5" x14ac:dyDescent="0.25">
      <c r="A124" s="5">
        <v>130</v>
      </c>
      <c r="B124" s="2" t="s">
        <v>3188</v>
      </c>
      <c r="C124" s="7" t="s">
        <v>4144</v>
      </c>
      <c r="D124" s="2" t="s">
        <v>3189</v>
      </c>
      <c r="E124" s="3" t="s">
        <v>4009</v>
      </c>
    </row>
    <row r="125" spans="1:5" x14ac:dyDescent="0.25">
      <c r="A125" s="5">
        <v>131</v>
      </c>
      <c r="B125" s="2" t="s">
        <v>3219</v>
      </c>
      <c r="C125" s="7" t="s">
        <v>4145</v>
      </c>
      <c r="D125" s="2" t="s">
        <v>3220</v>
      </c>
      <c r="E125" s="3" t="s">
        <v>4008</v>
      </c>
    </row>
    <row r="126" spans="1:5" x14ac:dyDescent="0.25">
      <c r="A126" s="5">
        <v>132</v>
      </c>
      <c r="B126" s="2" t="s">
        <v>3246</v>
      </c>
      <c r="C126" s="7" t="s">
        <v>4146</v>
      </c>
      <c r="D126" s="2" t="s">
        <v>3247</v>
      </c>
      <c r="E126" s="3" t="s">
        <v>4008</v>
      </c>
    </row>
    <row r="127" spans="1:5" x14ac:dyDescent="0.25">
      <c r="A127" s="5">
        <v>133</v>
      </c>
      <c r="B127" s="2" t="s">
        <v>3001</v>
      </c>
      <c r="C127" s="7" t="s">
        <v>4147</v>
      </c>
      <c r="D127" s="2" t="s">
        <v>3264</v>
      </c>
      <c r="E127" s="3" t="s">
        <v>4015</v>
      </c>
    </row>
    <row r="128" spans="1:5" x14ac:dyDescent="0.25">
      <c r="A128" s="5">
        <v>134</v>
      </c>
      <c r="B128" s="2" t="s">
        <v>3314</v>
      </c>
      <c r="C128" s="7" t="s">
        <v>4148</v>
      </c>
      <c r="D128" s="2" t="s">
        <v>3315</v>
      </c>
      <c r="E128" s="3" t="s">
        <v>4010</v>
      </c>
    </row>
    <row r="129" spans="1:5" x14ac:dyDescent="0.25">
      <c r="A129" s="5">
        <v>135</v>
      </c>
      <c r="B129" s="2" t="s">
        <v>3369</v>
      </c>
      <c r="C129" s="7" t="s">
        <v>4149</v>
      </c>
      <c r="D129" s="2" t="s">
        <v>3370</v>
      </c>
      <c r="E129" s="3" t="s">
        <v>4010</v>
      </c>
    </row>
    <row r="130" spans="1:5" x14ac:dyDescent="0.25">
      <c r="A130" s="5">
        <v>137</v>
      </c>
      <c r="B130" s="2" t="s">
        <v>3448</v>
      </c>
      <c r="C130" s="7" t="s">
        <v>4150</v>
      </c>
      <c r="D130" s="2" t="s">
        <v>3449</v>
      </c>
      <c r="E130" s="3" t="s">
        <v>4008</v>
      </c>
    </row>
    <row r="131" spans="1:5" x14ac:dyDescent="0.25">
      <c r="A131" s="5">
        <v>138</v>
      </c>
      <c r="B131" s="2" t="s">
        <v>3456</v>
      </c>
      <c r="C131" s="7" t="s">
        <v>4151</v>
      </c>
      <c r="D131" s="2" t="s">
        <v>3457</v>
      </c>
      <c r="E131" s="3" t="s">
        <v>4009</v>
      </c>
    </row>
    <row r="132" spans="1:5" x14ac:dyDescent="0.25">
      <c r="A132" s="5">
        <v>139</v>
      </c>
      <c r="B132" s="2" t="s">
        <v>408</v>
      </c>
      <c r="C132" s="7" t="s">
        <v>4152</v>
      </c>
      <c r="D132" s="2" t="s">
        <v>3474</v>
      </c>
      <c r="E132" s="3" t="s">
        <v>4008</v>
      </c>
    </row>
    <row r="133" spans="1:5" x14ac:dyDescent="0.25">
      <c r="A133" s="5">
        <v>140</v>
      </c>
      <c r="B133" s="2" t="s">
        <v>3482</v>
      </c>
      <c r="C133" s="7" t="s">
        <v>4153</v>
      </c>
      <c r="D133" s="2" t="s">
        <v>3483</v>
      </c>
      <c r="E133" s="3" t="s">
        <v>4008</v>
      </c>
    </row>
    <row r="134" spans="1:5" x14ac:dyDescent="0.25">
      <c r="A134" s="5">
        <v>141</v>
      </c>
      <c r="B134" s="2" t="s">
        <v>3511</v>
      </c>
      <c r="C134" s="7" t="s">
        <v>4154</v>
      </c>
      <c r="D134" s="2" t="s">
        <v>3512</v>
      </c>
      <c r="E134" s="3" t="s">
        <v>4008</v>
      </c>
    </row>
    <row r="135" spans="1:5" x14ac:dyDescent="0.25">
      <c r="A135" s="5">
        <v>142</v>
      </c>
      <c r="B135" s="2" t="s">
        <v>3537</v>
      </c>
      <c r="C135" s="7" t="s">
        <v>4155</v>
      </c>
      <c r="D135" s="2" t="s">
        <v>3538</v>
      </c>
      <c r="E135" s="3" t="s">
        <v>4015</v>
      </c>
    </row>
    <row r="136" spans="1:5" x14ac:dyDescent="0.25">
      <c r="A136" s="5">
        <v>144</v>
      </c>
      <c r="B136" s="2" t="s">
        <v>1083</v>
      </c>
      <c r="C136" s="7" t="s">
        <v>4057</v>
      </c>
      <c r="D136" s="2" t="s">
        <v>3554</v>
      </c>
      <c r="E136" s="3" t="s">
        <v>4009</v>
      </c>
    </row>
    <row r="137" spans="1:5" x14ac:dyDescent="0.25">
      <c r="A137" s="5">
        <v>145</v>
      </c>
      <c r="B137" s="2" t="s">
        <v>1921</v>
      </c>
      <c r="C137" s="7" t="s">
        <v>4050</v>
      </c>
      <c r="D137" s="2" t="s">
        <v>3570</v>
      </c>
      <c r="E137" s="3" t="s">
        <v>4009</v>
      </c>
    </row>
    <row r="138" spans="1:5" x14ac:dyDescent="0.25">
      <c r="A138" s="5">
        <v>146</v>
      </c>
      <c r="B138" s="2" t="s">
        <v>3608</v>
      </c>
      <c r="C138" s="7" t="s">
        <v>4107</v>
      </c>
      <c r="D138" s="2" t="s">
        <v>3609</v>
      </c>
      <c r="E138" s="3" t="s">
        <v>4008</v>
      </c>
    </row>
    <row r="139" spans="1:5" x14ac:dyDescent="0.25">
      <c r="A139" s="5">
        <v>147</v>
      </c>
      <c r="B139" s="2" t="s">
        <v>3610</v>
      </c>
      <c r="C139" s="7" t="s">
        <v>4156</v>
      </c>
      <c r="D139" s="2" t="s">
        <v>3611</v>
      </c>
      <c r="E139" s="3" t="s">
        <v>4008</v>
      </c>
    </row>
    <row r="140" spans="1:5" x14ac:dyDescent="0.25">
      <c r="A140" s="5">
        <v>148</v>
      </c>
      <c r="B140" s="2" t="s">
        <v>3683</v>
      </c>
      <c r="C140" s="7" t="s">
        <v>4157</v>
      </c>
      <c r="D140" s="2" t="s">
        <v>3684</v>
      </c>
      <c r="E140" s="3" t="s">
        <v>4008</v>
      </c>
    </row>
    <row r="141" spans="1:5" x14ac:dyDescent="0.25">
      <c r="A141" s="5">
        <v>149</v>
      </c>
      <c r="B141" s="2" t="s">
        <v>3689</v>
      </c>
      <c r="C141" s="7" t="s">
        <v>4158</v>
      </c>
      <c r="D141" s="2" t="s">
        <v>3690</v>
      </c>
      <c r="E141" s="3" t="s">
        <v>4008</v>
      </c>
    </row>
    <row r="142" spans="1:5" x14ac:dyDescent="0.25">
      <c r="A142" s="5">
        <v>150</v>
      </c>
      <c r="B142" s="2" t="s">
        <v>3733</v>
      </c>
      <c r="C142" s="7" t="s">
        <v>4159</v>
      </c>
      <c r="D142" s="2" t="s">
        <v>3734</v>
      </c>
      <c r="E142" s="3" t="s">
        <v>4009</v>
      </c>
    </row>
    <row r="143" spans="1:5" x14ac:dyDescent="0.25">
      <c r="A143" s="5">
        <v>151</v>
      </c>
      <c r="B143" s="2" t="s">
        <v>3743</v>
      </c>
      <c r="C143" s="7" t="s">
        <v>4160</v>
      </c>
      <c r="D143" s="2" t="s">
        <v>3744</v>
      </c>
      <c r="E143" s="3" t="s">
        <v>4009</v>
      </c>
    </row>
    <row r="144" spans="1:5" x14ac:dyDescent="0.25">
      <c r="A144" s="5">
        <v>152</v>
      </c>
      <c r="B144" s="2" t="s">
        <v>3804</v>
      </c>
      <c r="C144" s="7" t="s">
        <v>4161</v>
      </c>
      <c r="D144" s="2" t="s">
        <v>3805</v>
      </c>
      <c r="E144" s="3" t="s">
        <v>4009</v>
      </c>
    </row>
    <row r="145" spans="1:5" x14ac:dyDescent="0.25">
      <c r="A145" s="5">
        <v>153</v>
      </c>
      <c r="B145" s="2" t="s">
        <v>3838</v>
      </c>
      <c r="C145" s="7" t="s">
        <v>4162</v>
      </c>
      <c r="D145" s="2" t="s">
        <v>3839</v>
      </c>
      <c r="E145" s="3" t="s">
        <v>4009</v>
      </c>
    </row>
    <row r="146" spans="1:5" x14ac:dyDescent="0.25">
      <c r="A146" s="5">
        <v>154</v>
      </c>
      <c r="B146" s="2" t="s">
        <v>3957</v>
      </c>
      <c r="C146" s="7" t="s">
        <v>4163</v>
      </c>
      <c r="D146" s="2" t="s">
        <v>3958</v>
      </c>
      <c r="E146" s="3" t="s">
        <v>4009</v>
      </c>
    </row>
    <row r="147" spans="1:5" x14ac:dyDescent="0.25">
      <c r="A147" s="5">
        <v>155</v>
      </c>
      <c r="B147" s="2" t="s">
        <v>3973</v>
      </c>
      <c r="C147" s="7" t="s">
        <v>4164</v>
      </c>
      <c r="D147" s="2" t="s">
        <v>3974</v>
      </c>
      <c r="E147" s="3" t="s">
        <v>4008</v>
      </c>
    </row>
    <row r="148" spans="1:5" x14ac:dyDescent="0.25">
      <c r="A148" s="5">
        <v>158</v>
      </c>
      <c r="B148" s="2" t="s">
        <v>804</v>
      </c>
      <c r="C148" s="7" t="s">
        <v>4165</v>
      </c>
      <c r="D148" s="2" t="s">
        <v>805</v>
      </c>
      <c r="E148" s="3" t="s">
        <v>4009</v>
      </c>
    </row>
    <row r="149" spans="1:5" x14ac:dyDescent="0.25">
      <c r="A149" s="5">
        <v>159</v>
      </c>
      <c r="B149" s="2" t="s">
        <v>1749</v>
      </c>
      <c r="C149" s="7" t="s">
        <v>4166</v>
      </c>
      <c r="D149" s="2" t="s">
        <v>1750</v>
      </c>
      <c r="E149" s="3" t="s">
        <v>4017</v>
      </c>
    </row>
    <row r="150" spans="1:5" x14ac:dyDescent="0.25">
      <c r="A150" s="5">
        <v>160</v>
      </c>
      <c r="B150" s="2" t="s">
        <v>1989</v>
      </c>
      <c r="C150" s="7" t="s">
        <v>4167</v>
      </c>
      <c r="D150" s="2" t="s">
        <v>1990</v>
      </c>
      <c r="E150" s="3" t="s">
        <v>4009</v>
      </c>
    </row>
    <row r="151" spans="1:5" x14ac:dyDescent="0.25">
      <c r="A151" s="5">
        <v>161</v>
      </c>
      <c r="B151" s="2" t="s">
        <v>2654</v>
      </c>
      <c r="C151" s="7" t="s">
        <v>4168</v>
      </c>
      <c r="D151" s="2" t="s">
        <v>2655</v>
      </c>
      <c r="E151" s="3" t="s">
        <v>4010</v>
      </c>
    </row>
    <row r="152" spans="1:5" x14ac:dyDescent="0.25">
      <c r="A152" s="5">
        <v>162</v>
      </c>
      <c r="B152" s="2" t="s">
        <v>2</v>
      </c>
      <c r="C152" s="7" t="s">
        <v>4169</v>
      </c>
      <c r="D152" s="2" t="s">
        <v>3</v>
      </c>
      <c r="E152" s="3" t="s">
        <v>4008</v>
      </c>
    </row>
    <row r="153" spans="1:5" x14ac:dyDescent="0.25">
      <c r="A153" s="5">
        <v>163</v>
      </c>
      <c r="B153" s="2" t="s">
        <v>4</v>
      </c>
      <c r="C153" s="7" t="s">
        <v>4170</v>
      </c>
      <c r="D153" s="2" t="s">
        <v>5</v>
      </c>
      <c r="E153" s="3" t="s">
        <v>4008</v>
      </c>
    </row>
    <row r="154" spans="1:5" x14ac:dyDescent="0.25">
      <c r="A154" s="5">
        <v>164</v>
      </c>
      <c r="B154" s="2" t="s">
        <v>7</v>
      </c>
      <c r="C154" s="7" t="s">
        <v>4171</v>
      </c>
      <c r="D154" s="2" t="s">
        <v>8</v>
      </c>
      <c r="E154" s="3" t="s">
        <v>4008</v>
      </c>
    </row>
    <row r="155" spans="1:5" x14ac:dyDescent="0.25">
      <c r="A155" s="5">
        <v>165</v>
      </c>
      <c r="B155" s="2" t="s">
        <v>9</v>
      </c>
      <c r="C155" s="7" t="s">
        <v>4172</v>
      </c>
      <c r="D155" s="2" t="s">
        <v>10</v>
      </c>
      <c r="E155" s="3" t="s">
        <v>4008</v>
      </c>
    </row>
    <row r="156" spans="1:5" x14ac:dyDescent="0.25">
      <c r="A156" s="5">
        <v>166</v>
      </c>
      <c r="B156" s="2" t="s">
        <v>11</v>
      </c>
      <c r="C156" s="7" t="s">
        <v>4173</v>
      </c>
      <c r="D156" s="2" t="s">
        <v>12</v>
      </c>
      <c r="E156" s="3" t="s">
        <v>4008</v>
      </c>
    </row>
    <row r="157" spans="1:5" x14ac:dyDescent="0.25">
      <c r="A157" s="5">
        <v>167</v>
      </c>
      <c r="B157" s="2" t="s">
        <v>13</v>
      </c>
      <c r="C157" s="7" t="s">
        <v>4174</v>
      </c>
      <c r="D157" s="2" t="s">
        <v>14</v>
      </c>
      <c r="E157" s="3" t="s">
        <v>4008</v>
      </c>
    </row>
    <row r="158" spans="1:5" x14ac:dyDescent="0.25">
      <c r="A158" s="5">
        <v>168</v>
      </c>
      <c r="B158" s="2" t="s">
        <v>15</v>
      </c>
      <c r="C158" s="7" t="s">
        <v>4175</v>
      </c>
      <c r="D158" s="2" t="s">
        <v>16</v>
      </c>
      <c r="E158" s="3" t="s">
        <v>4008</v>
      </c>
    </row>
    <row r="159" spans="1:5" x14ac:dyDescent="0.25">
      <c r="A159" s="5">
        <v>169</v>
      </c>
      <c r="B159" s="2" t="s">
        <v>17</v>
      </c>
      <c r="C159" s="7" t="s">
        <v>4176</v>
      </c>
      <c r="D159" s="2" t="s">
        <v>18</v>
      </c>
      <c r="E159" s="3" t="s">
        <v>4008</v>
      </c>
    </row>
    <row r="160" spans="1:5" x14ac:dyDescent="0.25">
      <c r="A160" s="5">
        <v>170</v>
      </c>
      <c r="B160" s="2" t="s">
        <v>19</v>
      </c>
      <c r="C160" s="7" t="s">
        <v>4177</v>
      </c>
      <c r="D160" s="2" t="s">
        <v>6</v>
      </c>
      <c r="E160" s="3" t="s">
        <v>4008</v>
      </c>
    </row>
    <row r="161" spans="1:5" x14ac:dyDescent="0.25">
      <c r="A161" s="5">
        <v>171</v>
      </c>
      <c r="B161" s="2" t="s">
        <v>20</v>
      </c>
      <c r="C161" s="7" t="s">
        <v>4178</v>
      </c>
      <c r="D161" s="2" t="s">
        <v>21</v>
      </c>
      <c r="E161" s="3" t="s">
        <v>4008</v>
      </c>
    </row>
    <row r="162" spans="1:5" x14ac:dyDescent="0.25">
      <c r="A162" s="5">
        <v>172</v>
      </c>
      <c r="B162" s="2" t="s">
        <v>22</v>
      </c>
      <c r="C162" s="7" t="s">
        <v>4179</v>
      </c>
      <c r="D162" s="2" t="s">
        <v>23</v>
      </c>
      <c r="E162" s="3" t="s">
        <v>4008</v>
      </c>
    </row>
    <row r="163" spans="1:5" x14ac:dyDescent="0.25">
      <c r="A163" s="5">
        <v>173</v>
      </c>
      <c r="B163" s="2" t="s">
        <v>24</v>
      </c>
      <c r="C163" s="7" t="s">
        <v>4180</v>
      </c>
      <c r="D163" s="2" t="s">
        <v>25</v>
      </c>
      <c r="E163" s="3" t="s">
        <v>4008</v>
      </c>
    </row>
    <row r="164" spans="1:5" x14ac:dyDescent="0.25">
      <c r="A164" s="5">
        <v>174</v>
      </c>
      <c r="B164" s="2" t="s">
        <v>26</v>
      </c>
      <c r="C164" s="7" t="s">
        <v>4181</v>
      </c>
      <c r="D164" s="2" t="s">
        <v>27</v>
      </c>
      <c r="E164" s="3" t="s">
        <v>4008</v>
      </c>
    </row>
    <row r="165" spans="1:5" x14ac:dyDescent="0.25">
      <c r="A165" s="5">
        <v>175</v>
      </c>
      <c r="B165" s="2" t="s">
        <v>28</v>
      </c>
      <c r="C165" s="7" t="s">
        <v>4182</v>
      </c>
      <c r="D165" s="2" t="s">
        <v>29</v>
      </c>
      <c r="E165" s="3" t="s">
        <v>4008</v>
      </c>
    </row>
    <row r="166" spans="1:5" x14ac:dyDescent="0.25">
      <c r="A166" s="5">
        <v>176</v>
      </c>
      <c r="B166" s="2" t="s">
        <v>30</v>
      </c>
      <c r="C166" s="7" t="s">
        <v>4183</v>
      </c>
      <c r="D166" s="2" t="s">
        <v>31</v>
      </c>
      <c r="E166" s="3" t="s">
        <v>4008</v>
      </c>
    </row>
    <row r="167" spans="1:5" x14ac:dyDescent="0.25">
      <c r="A167" s="5">
        <v>177</v>
      </c>
      <c r="B167" s="2" t="s">
        <v>34</v>
      </c>
      <c r="C167" s="7" t="s">
        <v>4184</v>
      </c>
      <c r="D167" s="2" t="s">
        <v>35</v>
      </c>
      <c r="E167" s="3" t="s">
        <v>4008</v>
      </c>
    </row>
    <row r="168" spans="1:5" x14ac:dyDescent="0.25">
      <c r="A168" s="5">
        <v>178</v>
      </c>
      <c r="B168" s="2" t="s">
        <v>36</v>
      </c>
      <c r="C168" s="7" t="s">
        <v>4185</v>
      </c>
      <c r="D168" s="2" t="s">
        <v>37</v>
      </c>
      <c r="E168" s="3" t="s">
        <v>4008</v>
      </c>
    </row>
    <row r="169" spans="1:5" x14ac:dyDescent="0.25">
      <c r="A169" s="5">
        <v>179</v>
      </c>
      <c r="B169" s="2" t="s">
        <v>38</v>
      </c>
      <c r="C169" s="7" t="s">
        <v>4186</v>
      </c>
      <c r="D169" s="2" t="s">
        <v>39</v>
      </c>
      <c r="E169" s="3" t="s">
        <v>4008</v>
      </c>
    </row>
    <row r="170" spans="1:5" x14ac:dyDescent="0.25">
      <c r="A170" s="5">
        <v>180</v>
      </c>
      <c r="B170" s="2" t="s">
        <v>40</v>
      </c>
      <c r="C170" s="7" t="s">
        <v>4187</v>
      </c>
      <c r="D170" s="2" t="s">
        <v>41</v>
      </c>
      <c r="E170" s="3" t="s">
        <v>4008</v>
      </c>
    </row>
    <row r="171" spans="1:5" x14ac:dyDescent="0.25">
      <c r="A171" s="5">
        <v>181</v>
      </c>
      <c r="B171" s="2" t="s">
        <v>42</v>
      </c>
      <c r="C171" s="7" t="s">
        <v>4188</v>
      </c>
      <c r="D171" s="2" t="s">
        <v>43</v>
      </c>
      <c r="E171" s="3" t="s">
        <v>4008</v>
      </c>
    </row>
    <row r="172" spans="1:5" x14ac:dyDescent="0.25">
      <c r="A172" s="5">
        <v>182</v>
      </c>
      <c r="B172" s="2" t="s">
        <v>44</v>
      </c>
      <c r="C172" s="7" t="s">
        <v>4189</v>
      </c>
      <c r="D172" s="2" t="s">
        <v>45</v>
      </c>
      <c r="E172" s="3" t="s">
        <v>4008</v>
      </c>
    </row>
    <row r="173" spans="1:5" x14ac:dyDescent="0.25">
      <c r="A173" s="5">
        <v>183</v>
      </c>
      <c r="B173" s="2" t="s">
        <v>46</v>
      </c>
      <c r="C173" s="7" t="s">
        <v>4190</v>
      </c>
      <c r="D173" s="2" t="s">
        <v>47</v>
      </c>
      <c r="E173" s="3" t="s">
        <v>4008</v>
      </c>
    </row>
    <row r="174" spans="1:5" x14ac:dyDescent="0.25">
      <c r="A174" s="5">
        <v>184</v>
      </c>
      <c r="B174" s="2" t="s">
        <v>48</v>
      </c>
      <c r="C174" s="7" t="s">
        <v>4191</v>
      </c>
      <c r="D174" s="2" t="s">
        <v>49</v>
      </c>
      <c r="E174" s="3" t="s">
        <v>4008</v>
      </c>
    </row>
    <row r="175" spans="1:5" x14ac:dyDescent="0.25">
      <c r="A175" s="5">
        <v>185</v>
      </c>
      <c r="B175" s="2" t="s">
        <v>50</v>
      </c>
      <c r="C175" s="7" t="s">
        <v>4192</v>
      </c>
      <c r="D175" s="2" t="s">
        <v>51</v>
      </c>
      <c r="E175" s="3" t="s">
        <v>4008</v>
      </c>
    </row>
    <row r="176" spans="1:5" x14ac:dyDescent="0.25">
      <c r="A176" s="5">
        <v>186</v>
      </c>
      <c r="B176" s="2" t="s">
        <v>52</v>
      </c>
      <c r="C176" s="7" t="s">
        <v>4193</v>
      </c>
      <c r="D176" s="2" t="s">
        <v>53</v>
      </c>
      <c r="E176" s="3" t="s">
        <v>4008</v>
      </c>
    </row>
    <row r="177" spans="1:5" x14ac:dyDescent="0.25">
      <c r="A177" s="5">
        <v>187</v>
      </c>
      <c r="B177" s="2" t="s">
        <v>54</v>
      </c>
      <c r="C177" s="7" t="s">
        <v>4194</v>
      </c>
      <c r="D177" s="2" t="s">
        <v>55</v>
      </c>
      <c r="E177" s="3" t="s">
        <v>4008</v>
      </c>
    </row>
    <row r="178" spans="1:5" x14ac:dyDescent="0.25">
      <c r="A178" s="5">
        <v>188</v>
      </c>
      <c r="B178" s="2" t="s">
        <v>56</v>
      </c>
      <c r="C178" s="7" t="s">
        <v>4195</v>
      </c>
      <c r="D178" s="2" t="s">
        <v>57</v>
      </c>
      <c r="E178" s="3" t="s">
        <v>4008</v>
      </c>
    </row>
    <row r="179" spans="1:5" x14ac:dyDescent="0.25">
      <c r="A179" s="5">
        <v>189</v>
      </c>
      <c r="B179" s="2" t="s">
        <v>58</v>
      </c>
      <c r="C179" s="7" t="s">
        <v>4196</v>
      </c>
      <c r="D179" s="2" t="s">
        <v>59</v>
      </c>
      <c r="E179" s="3" t="s">
        <v>4008</v>
      </c>
    </row>
    <row r="180" spans="1:5" x14ac:dyDescent="0.25">
      <c r="A180" s="5">
        <v>190</v>
      </c>
      <c r="B180" s="2" t="s">
        <v>60</v>
      </c>
      <c r="C180" s="7" t="s">
        <v>4197</v>
      </c>
      <c r="D180" s="2" t="s">
        <v>61</v>
      </c>
      <c r="E180" s="3" t="s">
        <v>4008</v>
      </c>
    </row>
    <row r="181" spans="1:5" x14ac:dyDescent="0.25">
      <c r="A181" s="5">
        <v>191</v>
      </c>
      <c r="B181" s="2" t="s">
        <v>62</v>
      </c>
      <c r="C181" s="7" t="s">
        <v>4198</v>
      </c>
      <c r="D181" s="2" t="s">
        <v>63</v>
      </c>
      <c r="E181" s="3" t="s">
        <v>4008</v>
      </c>
    </row>
    <row r="182" spans="1:5" x14ac:dyDescent="0.25">
      <c r="A182" s="5">
        <v>192</v>
      </c>
      <c r="B182" s="2" t="s">
        <v>64</v>
      </c>
      <c r="C182" s="7" t="s">
        <v>4199</v>
      </c>
      <c r="D182" s="2" t="s">
        <v>65</v>
      </c>
      <c r="E182" s="3" t="s">
        <v>4008</v>
      </c>
    </row>
    <row r="183" spans="1:5" x14ac:dyDescent="0.25">
      <c r="A183" s="5">
        <v>193</v>
      </c>
      <c r="B183" s="2" t="s">
        <v>66</v>
      </c>
      <c r="C183" s="7" t="s">
        <v>4200</v>
      </c>
      <c r="D183" s="2" t="s">
        <v>67</v>
      </c>
      <c r="E183" s="3" t="s">
        <v>4008</v>
      </c>
    </row>
    <row r="184" spans="1:5" x14ac:dyDescent="0.25">
      <c r="A184" s="5">
        <v>194</v>
      </c>
      <c r="B184" s="2" t="s">
        <v>68</v>
      </c>
      <c r="C184" s="7" t="s">
        <v>4201</v>
      </c>
      <c r="D184" s="2" t="s">
        <v>69</v>
      </c>
      <c r="E184" s="3" t="s">
        <v>4008</v>
      </c>
    </row>
    <row r="185" spans="1:5" x14ac:dyDescent="0.25">
      <c r="A185" s="5">
        <v>195</v>
      </c>
      <c r="B185" s="2" t="s">
        <v>70</v>
      </c>
      <c r="C185" s="7" t="s">
        <v>4202</v>
      </c>
      <c r="D185" s="2" t="s">
        <v>71</v>
      </c>
      <c r="E185" s="3" t="s">
        <v>4008</v>
      </c>
    </row>
    <row r="186" spans="1:5" x14ac:dyDescent="0.25">
      <c r="A186" s="5">
        <v>196</v>
      </c>
      <c r="B186" s="2" t="s">
        <v>72</v>
      </c>
      <c r="C186" s="7" t="s">
        <v>4203</v>
      </c>
      <c r="D186" s="2" t="s">
        <v>73</v>
      </c>
      <c r="E186" s="3" t="s">
        <v>4008</v>
      </c>
    </row>
    <row r="187" spans="1:5" x14ac:dyDescent="0.25">
      <c r="A187" s="5">
        <v>197</v>
      </c>
      <c r="B187" s="2" t="s">
        <v>74</v>
      </c>
      <c r="C187" s="7" t="s">
        <v>4204</v>
      </c>
      <c r="D187" s="2" t="s">
        <v>75</v>
      </c>
      <c r="E187" s="3" t="s">
        <v>4008</v>
      </c>
    </row>
    <row r="188" spans="1:5" x14ac:dyDescent="0.25">
      <c r="A188" s="5">
        <v>198</v>
      </c>
      <c r="B188" s="2" t="s">
        <v>76</v>
      </c>
      <c r="C188" s="7" t="s">
        <v>4205</v>
      </c>
      <c r="D188" s="2" t="s">
        <v>77</v>
      </c>
      <c r="E188" s="3" t="s">
        <v>4008</v>
      </c>
    </row>
    <row r="189" spans="1:5" x14ac:dyDescent="0.25">
      <c r="A189" s="5">
        <v>199</v>
      </c>
      <c r="B189" s="2" t="s">
        <v>78</v>
      </c>
      <c r="C189" s="7" t="s">
        <v>4206</v>
      </c>
      <c r="D189" s="2" t="s">
        <v>79</v>
      </c>
      <c r="E189" s="3" t="s">
        <v>4008</v>
      </c>
    </row>
    <row r="190" spans="1:5" x14ac:dyDescent="0.25">
      <c r="A190" s="5">
        <v>200</v>
      </c>
      <c r="B190" s="2" t="s">
        <v>80</v>
      </c>
      <c r="C190" s="7" t="s">
        <v>4207</v>
      </c>
      <c r="D190" s="2" t="s">
        <v>81</v>
      </c>
      <c r="E190" s="3" t="s">
        <v>4008</v>
      </c>
    </row>
    <row r="191" spans="1:5" x14ac:dyDescent="0.25">
      <c r="A191" s="5">
        <v>201</v>
      </c>
      <c r="B191" s="2" t="s">
        <v>82</v>
      </c>
      <c r="C191" s="7" t="s">
        <v>4208</v>
      </c>
      <c r="D191" s="2" t="s">
        <v>83</v>
      </c>
      <c r="E191" s="3" t="s">
        <v>4008</v>
      </c>
    </row>
    <row r="192" spans="1:5" x14ac:dyDescent="0.25">
      <c r="A192" s="5">
        <v>202</v>
      </c>
      <c r="B192" s="2" t="s">
        <v>84</v>
      </c>
      <c r="C192" s="7" t="s">
        <v>4209</v>
      </c>
      <c r="D192" s="2" t="s">
        <v>85</v>
      </c>
      <c r="E192" s="3" t="s">
        <v>4008</v>
      </c>
    </row>
    <row r="193" spans="1:5" x14ac:dyDescent="0.25">
      <c r="A193" s="5">
        <v>203</v>
      </c>
      <c r="B193" s="2" t="s">
        <v>86</v>
      </c>
      <c r="C193" s="7" t="s">
        <v>4210</v>
      </c>
      <c r="D193" s="2" t="s">
        <v>87</v>
      </c>
      <c r="E193" s="3" t="s">
        <v>4008</v>
      </c>
    </row>
    <row r="194" spans="1:5" x14ac:dyDescent="0.25">
      <c r="A194" s="5">
        <v>204</v>
      </c>
      <c r="B194" s="2" t="s">
        <v>90</v>
      </c>
      <c r="C194" s="7" t="s">
        <v>4211</v>
      </c>
      <c r="D194" s="2" t="s">
        <v>91</v>
      </c>
      <c r="E194" s="3" t="s">
        <v>4008</v>
      </c>
    </row>
    <row r="195" spans="1:5" x14ac:dyDescent="0.25">
      <c r="A195" s="5">
        <v>205</v>
      </c>
      <c r="B195" s="2" t="s">
        <v>92</v>
      </c>
      <c r="C195" s="7" t="s">
        <v>4212</v>
      </c>
      <c r="D195" s="2" t="s">
        <v>93</v>
      </c>
      <c r="E195" s="3" t="s">
        <v>4008</v>
      </c>
    </row>
    <row r="196" spans="1:5" x14ac:dyDescent="0.25">
      <c r="A196" s="5">
        <v>206</v>
      </c>
      <c r="B196" s="2" t="s">
        <v>94</v>
      </c>
      <c r="C196" s="7" t="s">
        <v>4213</v>
      </c>
      <c r="D196" s="2" t="s">
        <v>95</v>
      </c>
      <c r="E196" s="3" t="s">
        <v>4008</v>
      </c>
    </row>
    <row r="197" spans="1:5" x14ac:dyDescent="0.25">
      <c r="A197" s="5">
        <v>207</v>
      </c>
      <c r="B197" s="2" t="s">
        <v>96</v>
      </c>
      <c r="C197" s="7" t="s">
        <v>4214</v>
      </c>
      <c r="D197" s="2" t="s">
        <v>97</v>
      </c>
      <c r="E197" s="3" t="s">
        <v>4008</v>
      </c>
    </row>
    <row r="198" spans="1:5" x14ac:dyDescent="0.25">
      <c r="A198" s="5">
        <v>208</v>
      </c>
      <c r="B198" s="2" t="s">
        <v>98</v>
      </c>
      <c r="C198" s="7" t="s">
        <v>4215</v>
      </c>
      <c r="D198" s="2" t="s">
        <v>99</v>
      </c>
      <c r="E198" s="3" t="s">
        <v>4008</v>
      </c>
    </row>
    <row r="199" spans="1:5" x14ac:dyDescent="0.25">
      <c r="A199" s="5">
        <v>209</v>
      </c>
      <c r="B199" s="2" t="s">
        <v>100</v>
      </c>
      <c r="C199" s="7" t="s">
        <v>4216</v>
      </c>
      <c r="D199" s="2" t="s">
        <v>101</v>
      </c>
      <c r="E199" s="3" t="s">
        <v>4009</v>
      </c>
    </row>
    <row r="200" spans="1:5" x14ac:dyDescent="0.25">
      <c r="A200" s="5">
        <v>210</v>
      </c>
      <c r="B200" s="2" t="s">
        <v>102</v>
      </c>
      <c r="C200" s="7" t="s">
        <v>4217</v>
      </c>
      <c r="D200" s="2" t="s">
        <v>103</v>
      </c>
      <c r="E200" s="3" t="s">
        <v>4008</v>
      </c>
    </row>
    <row r="201" spans="1:5" x14ac:dyDescent="0.25">
      <c r="A201" s="5">
        <v>211</v>
      </c>
      <c r="B201" s="2" t="s">
        <v>104</v>
      </c>
      <c r="C201" s="7" t="s">
        <v>4218</v>
      </c>
      <c r="D201" s="2" t="s">
        <v>105</v>
      </c>
      <c r="E201" s="3" t="s">
        <v>4008</v>
      </c>
    </row>
    <row r="202" spans="1:5" x14ac:dyDescent="0.25">
      <c r="A202" s="5">
        <v>212</v>
      </c>
      <c r="B202" s="2" t="s">
        <v>106</v>
      </c>
      <c r="C202" s="7" t="s">
        <v>4219</v>
      </c>
      <c r="D202" s="2" t="s">
        <v>107</v>
      </c>
      <c r="E202" s="3" t="s">
        <v>4010</v>
      </c>
    </row>
    <row r="203" spans="1:5" x14ac:dyDescent="0.25">
      <c r="A203" s="5">
        <v>213</v>
      </c>
      <c r="B203" s="2" t="s">
        <v>108</v>
      </c>
      <c r="C203" s="7" t="s">
        <v>4220</v>
      </c>
      <c r="D203" s="2" t="s">
        <v>109</v>
      </c>
      <c r="E203" s="3" t="s">
        <v>4008</v>
      </c>
    </row>
    <row r="204" spans="1:5" x14ac:dyDescent="0.25">
      <c r="A204" s="5">
        <v>214</v>
      </c>
      <c r="B204" s="2" t="s">
        <v>110</v>
      </c>
      <c r="C204" s="7" t="s">
        <v>4221</v>
      </c>
      <c r="D204" s="2" t="s">
        <v>111</v>
      </c>
      <c r="E204" s="3" t="s">
        <v>4010</v>
      </c>
    </row>
    <row r="205" spans="1:5" x14ac:dyDescent="0.25">
      <c r="A205" s="5">
        <v>215</v>
      </c>
      <c r="B205" s="2" t="s">
        <v>112</v>
      </c>
      <c r="C205" s="7" t="s">
        <v>4222</v>
      </c>
      <c r="D205" s="2" t="s">
        <v>113</v>
      </c>
      <c r="E205" s="3" t="s">
        <v>4008</v>
      </c>
    </row>
    <row r="206" spans="1:5" x14ac:dyDescent="0.25">
      <c r="A206" s="5">
        <v>216</v>
      </c>
      <c r="B206" s="2" t="s">
        <v>114</v>
      </c>
      <c r="C206" s="7" t="s">
        <v>4223</v>
      </c>
      <c r="D206" s="2" t="s">
        <v>115</v>
      </c>
      <c r="E206" s="3" t="s">
        <v>4008</v>
      </c>
    </row>
    <row r="207" spans="1:5" x14ac:dyDescent="0.25">
      <c r="A207" s="5">
        <v>217</v>
      </c>
      <c r="B207" s="2" t="s">
        <v>116</v>
      </c>
      <c r="C207" s="7" t="s">
        <v>4224</v>
      </c>
      <c r="D207" s="2" t="s">
        <v>117</v>
      </c>
      <c r="E207" s="3" t="s">
        <v>4008</v>
      </c>
    </row>
    <row r="208" spans="1:5" x14ac:dyDescent="0.25">
      <c r="A208" s="5">
        <v>218</v>
      </c>
      <c r="B208" s="2" t="s">
        <v>118</v>
      </c>
      <c r="C208" s="7" t="s">
        <v>4225</v>
      </c>
      <c r="D208" s="2" t="s">
        <v>119</v>
      </c>
      <c r="E208" s="3" t="s">
        <v>4008</v>
      </c>
    </row>
    <row r="209" spans="1:5" x14ac:dyDescent="0.25">
      <c r="A209" s="5">
        <v>219</v>
      </c>
      <c r="B209" s="2" t="s">
        <v>120</v>
      </c>
      <c r="C209" s="7" t="s">
        <v>4226</v>
      </c>
      <c r="D209" s="2" t="s">
        <v>121</v>
      </c>
      <c r="E209" s="3" t="s">
        <v>4008</v>
      </c>
    </row>
    <row r="210" spans="1:5" x14ac:dyDescent="0.25">
      <c r="A210" s="5">
        <v>220</v>
      </c>
      <c r="B210" s="2" t="s">
        <v>122</v>
      </c>
      <c r="C210" s="7" t="s">
        <v>4227</v>
      </c>
      <c r="D210" s="2" t="s">
        <v>123</v>
      </c>
      <c r="E210" s="3" t="s">
        <v>4008</v>
      </c>
    </row>
    <row r="211" spans="1:5" x14ac:dyDescent="0.25">
      <c r="A211" s="5">
        <v>221</v>
      </c>
      <c r="B211" s="2" t="s">
        <v>126</v>
      </c>
      <c r="C211" s="7" t="s">
        <v>4228</v>
      </c>
      <c r="D211" s="2" t="s">
        <v>127</v>
      </c>
      <c r="E211" s="3" t="s">
        <v>4010</v>
      </c>
    </row>
    <row r="212" spans="1:5" x14ac:dyDescent="0.25">
      <c r="A212" s="5">
        <v>222</v>
      </c>
      <c r="B212" s="2" t="s">
        <v>128</v>
      </c>
      <c r="C212" s="7" t="s">
        <v>4229</v>
      </c>
      <c r="D212" s="2" t="s">
        <v>129</v>
      </c>
      <c r="E212" s="3" t="s">
        <v>4008</v>
      </c>
    </row>
    <row r="213" spans="1:5" x14ac:dyDescent="0.25">
      <c r="A213" s="5">
        <v>223</v>
      </c>
      <c r="B213" s="2" t="s">
        <v>130</v>
      </c>
      <c r="C213" s="7" t="s">
        <v>4230</v>
      </c>
      <c r="D213" s="2" t="s">
        <v>131</v>
      </c>
      <c r="E213" s="3" t="s">
        <v>4008</v>
      </c>
    </row>
    <row r="214" spans="1:5" x14ac:dyDescent="0.25">
      <c r="A214" s="5">
        <v>224</v>
      </c>
      <c r="B214" s="2" t="s">
        <v>132</v>
      </c>
      <c r="C214" s="7" t="s">
        <v>4231</v>
      </c>
      <c r="D214" s="2" t="s">
        <v>133</v>
      </c>
      <c r="E214" s="3" t="s">
        <v>4008</v>
      </c>
    </row>
    <row r="215" spans="1:5" x14ac:dyDescent="0.25">
      <c r="A215" s="5">
        <v>225</v>
      </c>
      <c r="B215" s="2" t="s">
        <v>134</v>
      </c>
      <c r="C215" s="7" t="s">
        <v>4232</v>
      </c>
      <c r="D215" s="2" t="s">
        <v>135</v>
      </c>
      <c r="E215" s="3" t="s">
        <v>4008</v>
      </c>
    </row>
    <row r="216" spans="1:5" x14ac:dyDescent="0.25">
      <c r="A216" s="5">
        <v>226</v>
      </c>
      <c r="B216" s="2" t="s">
        <v>136</v>
      </c>
      <c r="C216" s="7" t="s">
        <v>4233</v>
      </c>
      <c r="D216" s="2" t="s">
        <v>137</v>
      </c>
      <c r="E216" s="3" t="s">
        <v>4008</v>
      </c>
    </row>
    <row r="217" spans="1:5" x14ac:dyDescent="0.25">
      <c r="A217" s="5">
        <v>227</v>
      </c>
      <c r="B217" s="2" t="s">
        <v>138</v>
      </c>
      <c r="C217" s="7" t="s">
        <v>4234</v>
      </c>
      <c r="D217" s="2" t="s">
        <v>139</v>
      </c>
      <c r="E217" s="3" t="s">
        <v>4010</v>
      </c>
    </row>
    <row r="218" spans="1:5" x14ac:dyDescent="0.25">
      <c r="A218" s="5">
        <v>228</v>
      </c>
      <c r="B218" s="2" t="s">
        <v>140</v>
      </c>
      <c r="C218" s="7" t="s">
        <v>4235</v>
      </c>
      <c r="D218" s="2" t="s">
        <v>141</v>
      </c>
      <c r="E218" s="3" t="s">
        <v>4008</v>
      </c>
    </row>
    <row r="219" spans="1:5" x14ac:dyDescent="0.25">
      <c r="A219" s="5">
        <v>229</v>
      </c>
      <c r="B219" s="2" t="s">
        <v>142</v>
      </c>
      <c r="C219" s="7" t="s">
        <v>4236</v>
      </c>
      <c r="D219" s="2" t="s">
        <v>143</v>
      </c>
      <c r="E219" s="3" t="s">
        <v>4008</v>
      </c>
    </row>
    <row r="220" spans="1:5" x14ac:dyDescent="0.25">
      <c r="A220" s="5">
        <v>230</v>
      </c>
      <c r="B220" s="2" t="s">
        <v>144</v>
      </c>
      <c r="C220" s="7" t="s">
        <v>4237</v>
      </c>
      <c r="D220" s="2" t="s">
        <v>145</v>
      </c>
      <c r="E220" s="3" t="s">
        <v>4008</v>
      </c>
    </row>
    <row r="221" spans="1:5" x14ac:dyDescent="0.25">
      <c r="A221" s="5">
        <v>231</v>
      </c>
      <c r="B221" s="2" t="s">
        <v>146</v>
      </c>
      <c r="C221" s="7" t="s">
        <v>4238</v>
      </c>
      <c r="D221" s="2" t="s">
        <v>147</v>
      </c>
      <c r="E221" s="3" t="s">
        <v>4008</v>
      </c>
    </row>
    <row r="222" spans="1:5" x14ac:dyDescent="0.25">
      <c r="A222" s="5">
        <v>232</v>
      </c>
      <c r="B222" s="2" t="s">
        <v>148</v>
      </c>
      <c r="C222" s="7" t="s">
        <v>4239</v>
      </c>
      <c r="D222" s="2" t="s">
        <v>149</v>
      </c>
      <c r="E222" s="3" t="s">
        <v>4008</v>
      </c>
    </row>
    <row r="223" spans="1:5" x14ac:dyDescent="0.25">
      <c r="A223" s="5">
        <v>233</v>
      </c>
      <c r="B223" s="2" t="s">
        <v>150</v>
      </c>
      <c r="C223" s="7" t="s">
        <v>4240</v>
      </c>
      <c r="D223" s="2" t="s">
        <v>151</v>
      </c>
      <c r="E223" s="3" t="s">
        <v>4010</v>
      </c>
    </row>
    <row r="224" spans="1:5" x14ac:dyDescent="0.25">
      <c r="A224" s="5">
        <v>234</v>
      </c>
      <c r="B224" s="2" t="s">
        <v>152</v>
      </c>
      <c r="C224" s="7" t="s">
        <v>4241</v>
      </c>
      <c r="D224" s="2" t="s">
        <v>153</v>
      </c>
      <c r="E224" s="3" t="s">
        <v>4008</v>
      </c>
    </row>
    <row r="225" spans="1:5" x14ac:dyDescent="0.25">
      <c r="A225" s="5">
        <v>235</v>
      </c>
      <c r="B225" s="2" t="s">
        <v>154</v>
      </c>
      <c r="C225" s="7" t="s">
        <v>4242</v>
      </c>
      <c r="D225" s="2" t="s">
        <v>155</v>
      </c>
      <c r="E225" s="3" t="s">
        <v>4008</v>
      </c>
    </row>
    <row r="226" spans="1:5" x14ac:dyDescent="0.25">
      <c r="A226" s="5">
        <v>236</v>
      </c>
      <c r="B226" s="2" t="s">
        <v>156</v>
      </c>
      <c r="C226" s="7" t="s">
        <v>4243</v>
      </c>
      <c r="D226" s="2" t="s">
        <v>157</v>
      </c>
      <c r="E226" s="3" t="s">
        <v>4008</v>
      </c>
    </row>
    <row r="227" spans="1:5" x14ac:dyDescent="0.25">
      <c r="A227" s="5">
        <v>237</v>
      </c>
      <c r="B227" s="2" t="s">
        <v>158</v>
      </c>
      <c r="C227" s="7" t="s">
        <v>4032</v>
      </c>
      <c r="D227" s="2" t="s">
        <v>159</v>
      </c>
      <c r="E227" s="3" t="s">
        <v>4008</v>
      </c>
    </row>
    <row r="228" spans="1:5" x14ac:dyDescent="0.25">
      <c r="A228" s="5">
        <v>238</v>
      </c>
      <c r="B228" s="2" t="s">
        <v>160</v>
      </c>
      <c r="C228" s="7" t="s">
        <v>4244</v>
      </c>
      <c r="D228" s="2" t="s">
        <v>161</v>
      </c>
      <c r="E228" s="3" t="s">
        <v>4008</v>
      </c>
    </row>
    <row r="229" spans="1:5" x14ac:dyDescent="0.25">
      <c r="A229" s="5">
        <v>239</v>
      </c>
      <c r="B229" s="2" t="s">
        <v>162</v>
      </c>
      <c r="C229" s="7" t="s">
        <v>4245</v>
      </c>
      <c r="D229" s="2" t="s">
        <v>163</v>
      </c>
      <c r="E229" s="3" t="s">
        <v>4008</v>
      </c>
    </row>
    <row r="230" spans="1:5" x14ac:dyDescent="0.25">
      <c r="A230" s="5">
        <v>240</v>
      </c>
      <c r="B230" s="2" t="s">
        <v>164</v>
      </c>
      <c r="C230" s="7" t="s">
        <v>4246</v>
      </c>
      <c r="D230" s="2" t="s">
        <v>165</v>
      </c>
      <c r="E230" s="3" t="s">
        <v>4008</v>
      </c>
    </row>
    <row r="231" spans="1:5" x14ac:dyDescent="0.25">
      <c r="A231" s="5">
        <v>241</v>
      </c>
      <c r="B231" s="2" t="s">
        <v>166</v>
      </c>
      <c r="C231" s="7" t="s">
        <v>4247</v>
      </c>
      <c r="D231" s="2" t="s">
        <v>167</v>
      </c>
      <c r="E231" s="3" t="s">
        <v>4008</v>
      </c>
    </row>
    <row r="232" spans="1:5" x14ac:dyDescent="0.25">
      <c r="A232" s="5">
        <v>242</v>
      </c>
      <c r="B232" s="2" t="s">
        <v>168</v>
      </c>
      <c r="C232" s="7" t="s">
        <v>4248</v>
      </c>
      <c r="D232" s="2" t="s">
        <v>169</v>
      </c>
      <c r="E232" s="3" t="s">
        <v>4008</v>
      </c>
    </row>
    <row r="233" spans="1:5" x14ac:dyDescent="0.25">
      <c r="A233" s="5">
        <v>243</v>
      </c>
      <c r="B233" s="2" t="s">
        <v>174</v>
      </c>
      <c r="C233" s="7" t="s">
        <v>4249</v>
      </c>
      <c r="D233" s="2" t="s">
        <v>175</v>
      </c>
      <c r="E233" s="3" t="s">
        <v>4008</v>
      </c>
    </row>
    <row r="234" spans="1:5" x14ac:dyDescent="0.25">
      <c r="A234" s="5">
        <v>244</v>
      </c>
      <c r="B234" s="2" t="s">
        <v>98</v>
      </c>
      <c r="C234" s="7" t="s">
        <v>4215</v>
      </c>
      <c r="D234" s="2" t="s">
        <v>176</v>
      </c>
      <c r="E234" s="3" t="s">
        <v>4008</v>
      </c>
    </row>
    <row r="235" spans="1:5" x14ac:dyDescent="0.25">
      <c r="A235" s="5">
        <v>245</v>
      </c>
      <c r="B235" s="2" t="s">
        <v>177</v>
      </c>
      <c r="C235" s="7" t="s">
        <v>4250</v>
      </c>
      <c r="D235" s="2" t="s">
        <v>178</v>
      </c>
      <c r="E235" s="3" t="s">
        <v>4008</v>
      </c>
    </row>
    <row r="236" spans="1:5" x14ac:dyDescent="0.25">
      <c r="A236" s="5">
        <v>246</v>
      </c>
      <c r="B236" s="2" t="s">
        <v>181</v>
      </c>
      <c r="C236" s="7" t="s">
        <v>4251</v>
      </c>
      <c r="D236" s="2" t="s">
        <v>182</v>
      </c>
      <c r="E236" s="3" t="s">
        <v>4008</v>
      </c>
    </row>
    <row r="237" spans="1:5" x14ac:dyDescent="0.25">
      <c r="A237" s="5">
        <v>247</v>
      </c>
      <c r="B237" s="2" t="s">
        <v>183</v>
      </c>
      <c r="C237" s="7" t="s">
        <v>4252</v>
      </c>
      <c r="D237" s="2" t="s">
        <v>184</v>
      </c>
      <c r="E237" s="3" t="s">
        <v>4008</v>
      </c>
    </row>
    <row r="238" spans="1:5" x14ac:dyDescent="0.25">
      <c r="A238" s="5">
        <v>248</v>
      </c>
      <c r="B238" s="2" t="s">
        <v>185</v>
      </c>
      <c r="C238" s="7" t="s">
        <v>4253</v>
      </c>
      <c r="D238" s="2" t="s">
        <v>186</v>
      </c>
      <c r="E238" s="3" t="s">
        <v>4008</v>
      </c>
    </row>
    <row r="239" spans="1:5" x14ac:dyDescent="0.25">
      <c r="A239" s="5">
        <v>249</v>
      </c>
      <c r="B239" s="2" t="s">
        <v>187</v>
      </c>
      <c r="C239" s="7" t="s">
        <v>4254</v>
      </c>
      <c r="D239" s="2" t="s">
        <v>188</v>
      </c>
      <c r="E239" s="3" t="s">
        <v>4008</v>
      </c>
    </row>
    <row r="240" spans="1:5" x14ac:dyDescent="0.25">
      <c r="A240" s="5">
        <v>250</v>
      </c>
      <c r="B240" s="2" t="s">
        <v>190</v>
      </c>
      <c r="C240" s="7" t="s">
        <v>4255</v>
      </c>
      <c r="D240" s="2" t="s">
        <v>191</v>
      </c>
      <c r="E240" s="3" t="s">
        <v>4008</v>
      </c>
    </row>
    <row r="241" spans="1:5" x14ac:dyDescent="0.25">
      <c r="A241" s="5">
        <v>251</v>
      </c>
      <c r="B241" s="2" t="s">
        <v>195</v>
      </c>
      <c r="C241" s="7" t="s">
        <v>4256</v>
      </c>
      <c r="D241" s="2" t="s">
        <v>196</v>
      </c>
      <c r="E241" s="3" t="s">
        <v>4008</v>
      </c>
    </row>
    <row r="242" spans="1:5" x14ac:dyDescent="0.25">
      <c r="A242" s="5">
        <v>252</v>
      </c>
      <c r="B242" s="2" t="s">
        <v>197</v>
      </c>
      <c r="C242" s="7" t="s">
        <v>4257</v>
      </c>
      <c r="D242" s="2" t="s">
        <v>198</v>
      </c>
      <c r="E242" s="3" t="s">
        <v>4008</v>
      </c>
    </row>
    <row r="243" spans="1:5" x14ac:dyDescent="0.25">
      <c r="A243" s="5">
        <v>253</v>
      </c>
      <c r="B243" s="2" t="s">
        <v>199</v>
      </c>
      <c r="C243" s="7" t="s">
        <v>4258</v>
      </c>
      <c r="D243" s="2" t="s">
        <v>200</v>
      </c>
      <c r="E243" s="3" t="s">
        <v>4008</v>
      </c>
    </row>
    <row r="244" spans="1:5" x14ac:dyDescent="0.25">
      <c r="A244" s="5">
        <v>254</v>
      </c>
      <c r="B244" s="2" t="s">
        <v>201</v>
      </c>
      <c r="C244" s="7" t="s">
        <v>4259</v>
      </c>
      <c r="D244" s="2" t="s">
        <v>202</v>
      </c>
      <c r="E244" s="3" t="s">
        <v>4008</v>
      </c>
    </row>
    <row r="245" spans="1:5" x14ac:dyDescent="0.25">
      <c r="A245" s="5">
        <v>255</v>
      </c>
      <c r="B245" s="2" t="s">
        <v>203</v>
      </c>
      <c r="C245" s="7" t="s">
        <v>4260</v>
      </c>
      <c r="D245" s="2" t="s">
        <v>204</v>
      </c>
      <c r="E245" s="3" t="s">
        <v>4008</v>
      </c>
    </row>
    <row r="246" spans="1:5" x14ac:dyDescent="0.25">
      <c r="A246" s="5">
        <v>256</v>
      </c>
      <c r="B246" s="2" t="s">
        <v>205</v>
      </c>
      <c r="C246" s="7" t="s">
        <v>4261</v>
      </c>
      <c r="D246" s="2" t="s">
        <v>206</v>
      </c>
      <c r="E246" s="3" t="s">
        <v>4008</v>
      </c>
    </row>
    <row r="247" spans="1:5" x14ac:dyDescent="0.25">
      <c r="A247" s="5">
        <v>257</v>
      </c>
      <c r="B247" s="2" t="s">
        <v>207</v>
      </c>
      <c r="C247" s="7" t="s">
        <v>4262</v>
      </c>
      <c r="D247" s="2" t="s">
        <v>208</v>
      </c>
      <c r="E247" s="3" t="s">
        <v>4008</v>
      </c>
    </row>
    <row r="248" spans="1:5" x14ac:dyDescent="0.25">
      <c r="A248" s="5">
        <v>258</v>
      </c>
      <c r="B248" s="2" t="s">
        <v>213</v>
      </c>
      <c r="C248" s="7" t="s">
        <v>4263</v>
      </c>
      <c r="D248" s="2" t="s">
        <v>214</v>
      </c>
      <c r="E248" s="3" t="s">
        <v>4008</v>
      </c>
    </row>
    <row r="249" spans="1:5" x14ac:dyDescent="0.25">
      <c r="A249" s="5">
        <v>259</v>
      </c>
      <c r="B249" s="2" t="s">
        <v>215</v>
      </c>
      <c r="C249" s="7" t="s">
        <v>4264</v>
      </c>
      <c r="D249" s="2" t="s">
        <v>216</v>
      </c>
      <c r="E249" s="3" t="s">
        <v>4008</v>
      </c>
    </row>
    <row r="250" spans="1:5" x14ac:dyDescent="0.25">
      <c r="A250" s="5">
        <v>260</v>
      </c>
      <c r="B250" s="2" t="s">
        <v>217</v>
      </c>
      <c r="C250" s="7" t="s">
        <v>4265</v>
      </c>
      <c r="D250" s="2" t="s">
        <v>218</v>
      </c>
      <c r="E250" s="3" t="s">
        <v>4008</v>
      </c>
    </row>
    <row r="251" spans="1:5" x14ac:dyDescent="0.25">
      <c r="A251" s="5">
        <v>261</v>
      </c>
      <c r="B251" s="2" t="s">
        <v>219</v>
      </c>
      <c r="C251" s="7" t="s">
        <v>4266</v>
      </c>
      <c r="D251" s="2" t="s">
        <v>220</v>
      </c>
      <c r="E251" s="3" t="s">
        <v>4008</v>
      </c>
    </row>
    <row r="252" spans="1:5" x14ac:dyDescent="0.25">
      <c r="A252" s="5">
        <v>262</v>
      </c>
      <c r="B252" s="2" t="s">
        <v>223</v>
      </c>
      <c r="C252" s="7" t="s">
        <v>4267</v>
      </c>
      <c r="D252" s="2" t="s">
        <v>224</v>
      </c>
      <c r="E252" s="3" t="s">
        <v>4008</v>
      </c>
    </row>
    <row r="253" spans="1:5" x14ac:dyDescent="0.25">
      <c r="A253" s="5">
        <v>263</v>
      </c>
      <c r="B253" s="2" t="s">
        <v>225</v>
      </c>
      <c r="C253" s="7" t="s">
        <v>4268</v>
      </c>
      <c r="D253" s="2" t="s">
        <v>226</v>
      </c>
      <c r="E253" s="3" t="s">
        <v>4008</v>
      </c>
    </row>
    <row r="254" spans="1:5" x14ac:dyDescent="0.25">
      <c r="A254" s="5">
        <v>264</v>
      </c>
      <c r="B254" s="2" t="s">
        <v>146</v>
      </c>
      <c r="C254" s="7" t="s">
        <v>4238</v>
      </c>
      <c r="D254" s="2" t="s">
        <v>227</v>
      </c>
      <c r="E254" s="3" t="s">
        <v>4008</v>
      </c>
    </row>
    <row r="255" spans="1:5" x14ac:dyDescent="0.25">
      <c r="A255" s="5">
        <v>265</v>
      </c>
      <c r="B255" s="2" t="s">
        <v>228</v>
      </c>
      <c r="C255" s="7" t="s">
        <v>4269</v>
      </c>
      <c r="D255" s="2" t="s">
        <v>229</v>
      </c>
      <c r="E255" s="3" t="s">
        <v>4008</v>
      </c>
    </row>
    <row r="256" spans="1:5" x14ac:dyDescent="0.25">
      <c r="A256" s="5">
        <v>266</v>
      </c>
      <c r="B256" s="2" t="s">
        <v>231</v>
      </c>
      <c r="C256" s="7" t="s">
        <v>4270</v>
      </c>
      <c r="D256" s="2" t="s">
        <v>232</v>
      </c>
      <c r="E256" s="3" t="s">
        <v>4008</v>
      </c>
    </row>
    <row r="257" spans="1:5" x14ac:dyDescent="0.25">
      <c r="A257" s="5">
        <v>267</v>
      </c>
      <c r="B257" s="2" t="s">
        <v>233</v>
      </c>
      <c r="C257" s="7" t="s">
        <v>4271</v>
      </c>
      <c r="D257" s="2" t="s">
        <v>234</v>
      </c>
      <c r="E257" s="3" t="s">
        <v>4008</v>
      </c>
    </row>
    <row r="258" spans="1:5" x14ac:dyDescent="0.25">
      <c r="A258" s="5">
        <v>268</v>
      </c>
      <c r="B258" s="2" t="s">
        <v>237</v>
      </c>
      <c r="C258" s="7" t="s">
        <v>4272</v>
      </c>
      <c r="D258" s="2" t="s">
        <v>238</v>
      </c>
      <c r="E258" s="3" t="s">
        <v>4008</v>
      </c>
    </row>
    <row r="259" spans="1:5" x14ac:dyDescent="0.25">
      <c r="A259" s="5">
        <v>269</v>
      </c>
      <c r="B259" s="2" t="s">
        <v>239</v>
      </c>
      <c r="C259" s="7" t="s">
        <v>4273</v>
      </c>
      <c r="D259" s="2" t="s">
        <v>240</v>
      </c>
      <c r="E259" s="3" t="s">
        <v>4008</v>
      </c>
    </row>
    <row r="260" spans="1:5" x14ac:dyDescent="0.25">
      <c r="A260" s="5">
        <v>270</v>
      </c>
      <c r="B260" s="2" t="s">
        <v>201</v>
      </c>
      <c r="C260" s="7" t="s">
        <v>4259</v>
      </c>
      <c r="D260" s="2" t="s">
        <v>241</v>
      </c>
      <c r="E260" s="3" t="s">
        <v>4008</v>
      </c>
    </row>
    <row r="261" spans="1:5" x14ac:dyDescent="0.25">
      <c r="A261" s="5">
        <v>271</v>
      </c>
      <c r="B261" s="2" t="s">
        <v>242</v>
      </c>
      <c r="C261" s="7" t="s">
        <v>4274</v>
      </c>
      <c r="D261" s="2" t="s">
        <v>243</v>
      </c>
      <c r="E261" s="3" t="s">
        <v>4008</v>
      </c>
    </row>
    <row r="262" spans="1:5" x14ac:dyDescent="0.25">
      <c r="A262" s="5">
        <v>272</v>
      </c>
      <c r="B262" s="2" t="s">
        <v>244</v>
      </c>
      <c r="C262" s="7" t="s">
        <v>4051</v>
      </c>
      <c r="D262" s="2" t="s">
        <v>245</v>
      </c>
      <c r="E262" s="3" t="s">
        <v>4008</v>
      </c>
    </row>
    <row r="263" spans="1:5" x14ac:dyDescent="0.25">
      <c r="A263" s="5">
        <v>273</v>
      </c>
      <c r="B263" s="2" t="s">
        <v>246</v>
      </c>
      <c r="C263" s="7" t="s">
        <v>4275</v>
      </c>
      <c r="D263" s="2" t="s">
        <v>247</v>
      </c>
      <c r="E263" s="3" t="s">
        <v>4008</v>
      </c>
    </row>
    <row r="264" spans="1:5" x14ac:dyDescent="0.25">
      <c r="A264" s="5">
        <v>274</v>
      </c>
      <c r="B264" s="2" t="s">
        <v>248</v>
      </c>
      <c r="C264" s="7" t="s">
        <v>4276</v>
      </c>
      <c r="D264" s="2" t="s">
        <v>249</v>
      </c>
      <c r="E264" s="3" t="s">
        <v>4008</v>
      </c>
    </row>
    <row r="265" spans="1:5" x14ac:dyDescent="0.25">
      <c r="A265" s="5">
        <v>275</v>
      </c>
      <c r="B265" s="2" t="s">
        <v>250</v>
      </c>
      <c r="C265" s="7" t="s">
        <v>4277</v>
      </c>
      <c r="D265" s="2" t="s">
        <v>251</v>
      </c>
      <c r="E265" s="3" t="s">
        <v>4008</v>
      </c>
    </row>
    <row r="266" spans="1:5" x14ac:dyDescent="0.25">
      <c r="A266" s="5">
        <v>276</v>
      </c>
      <c r="B266" s="2" t="s">
        <v>252</v>
      </c>
      <c r="C266" s="7" t="s">
        <v>4278</v>
      </c>
      <c r="D266" s="2" t="s">
        <v>253</v>
      </c>
      <c r="E266" s="3" t="s">
        <v>4008</v>
      </c>
    </row>
    <row r="267" spans="1:5" x14ac:dyDescent="0.25">
      <c r="A267" s="5">
        <v>277</v>
      </c>
      <c r="B267" s="2" t="s">
        <v>255</v>
      </c>
      <c r="C267" s="7" t="s">
        <v>4279</v>
      </c>
      <c r="D267" s="2" t="s">
        <v>256</v>
      </c>
      <c r="E267" s="3" t="s">
        <v>4008</v>
      </c>
    </row>
    <row r="268" spans="1:5" x14ac:dyDescent="0.25">
      <c r="A268" s="5">
        <v>278</v>
      </c>
      <c r="B268" s="2" t="s">
        <v>257</v>
      </c>
      <c r="C268" s="7" t="s">
        <v>4280</v>
      </c>
      <c r="D268" s="2" t="s">
        <v>258</v>
      </c>
      <c r="E268" s="3" t="s">
        <v>4008</v>
      </c>
    </row>
    <row r="269" spans="1:5" x14ac:dyDescent="0.25">
      <c r="A269" s="5">
        <v>279</v>
      </c>
      <c r="B269" s="2" t="s">
        <v>259</v>
      </c>
      <c r="C269" s="7" t="s">
        <v>4281</v>
      </c>
      <c r="D269" s="2" t="s">
        <v>260</v>
      </c>
      <c r="E269" s="3" t="s">
        <v>4008</v>
      </c>
    </row>
    <row r="270" spans="1:5" x14ac:dyDescent="0.25">
      <c r="A270" s="5">
        <v>280</v>
      </c>
      <c r="B270" s="2" t="s">
        <v>261</v>
      </c>
      <c r="C270" s="7" t="s">
        <v>4282</v>
      </c>
      <c r="D270" s="2" t="s">
        <v>262</v>
      </c>
      <c r="E270" s="3" t="s">
        <v>4008</v>
      </c>
    </row>
    <row r="271" spans="1:5" x14ac:dyDescent="0.25">
      <c r="A271" s="5">
        <v>281</v>
      </c>
      <c r="B271" s="2" t="s">
        <v>263</v>
      </c>
      <c r="C271" s="7" t="s">
        <v>4283</v>
      </c>
      <c r="D271" s="2" t="s">
        <v>264</v>
      </c>
      <c r="E271" s="3" t="s">
        <v>4008</v>
      </c>
    </row>
    <row r="272" spans="1:5" x14ac:dyDescent="0.25">
      <c r="A272" s="5">
        <v>282</v>
      </c>
      <c r="B272" s="2" t="s">
        <v>265</v>
      </c>
      <c r="C272" s="7" t="s">
        <v>4284</v>
      </c>
      <c r="D272" s="2" t="s">
        <v>266</v>
      </c>
      <c r="E272" s="3" t="s">
        <v>4008</v>
      </c>
    </row>
    <row r="273" spans="1:5" x14ac:dyDescent="0.25">
      <c r="A273" s="5">
        <v>283</v>
      </c>
      <c r="B273" s="2" t="s">
        <v>267</v>
      </c>
      <c r="C273" s="7" t="s">
        <v>4285</v>
      </c>
      <c r="D273" s="2" t="s">
        <v>268</v>
      </c>
      <c r="E273" s="3" t="s">
        <v>4008</v>
      </c>
    </row>
    <row r="274" spans="1:5" x14ac:dyDescent="0.25">
      <c r="A274" s="5">
        <v>284</v>
      </c>
      <c r="B274" s="2" t="s">
        <v>269</v>
      </c>
      <c r="C274" s="7" t="s">
        <v>4286</v>
      </c>
      <c r="D274" s="2" t="s">
        <v>270</v>
      </c>
      <c r="E274" s="3" t="s">
        <v>4008</v>
      </c>
    </row>
    <row r="275" spans="1:5" x14ac:dyDescent="0.25">
      <c r="A275" s="5">
        <v>285</v>
      </c>
      <c r="B275" s="2" t="s">
        <v>271</v>
      </c>
      <c r="C275" s="7" t="s">
        <v>4287</v>
      </c>
      <c r="D275" s="2" t="s">
        <v>272</v>
      </c>
      <c r="E275" s="3" t="s">
        <v>4008</v>
      </c>
    </row>
    <row r="276" spans="1:5" x14ac:dyDescent="0.25">
      <c r="A276" s="5">
        <v>286</v>
      </c>
      <c r="B276" s="2" t="s">
        <v>273</v>
      </c>
      <c r="C276" s="7" t="s">
        <v>4288</v>
      </c>
      <c r="D276" s="2" t="s">
        <v>274</v>
      </c>
      <c r="E276" s="3" t="s">
        <v>4008</v>
      </c>
    </row>
    <row r="277" spans="1:5" x14ac:dyDescent="0.25">
      <c r="A277" s="5">
        <v>287</v>
      </c>
      <c r="B277" s="2" t="s">
        <v>275</v>
      </c>
      <c r="C277" s="7" t="s">
        <v>4289</v>
      </c>
      <c r="D277" s="2" t="s">
        <v>276</v>
      </c>
      <c r="E277" s="3" t="s">
        <v>4008</v>
      </c>
    </row>
    <row r="278" spans="1:5" x14ac:dyDescent="0.25">
      <c r="A278" s="5">
        <v>288</v>
      </c>
      <c r="B278" s="2" t="s">
        <v>277</v>
      </c>
      <c r="C278" s="7" t="s">
        <v>4290</v>
      </c>
      <c r="D278" s="2" t="s">
        <v>278</v>
      </c>
      <c r="E278" s="3" t="s">
        <v>4008</v>
      </c>
    </row>
    <row r="279" spans="1:5" x14ac:dyDescent="0.25">
      <c r="A279" s="5">
        <v>289</v>
      </c>
      <c r="B279" s="2" t="s">
        <v>279</v>
      </c>
      <c r="C279" s="7" t="s">
        <v>4291</v>
      </c>
      <c r="D279" s="2" t="s">
        <v>280</v>
      </c>
      <c r="E279" s="3" t="s">
        <v>4008</v>
      </c>
    </row>
    <row r="280" spans="1:5" x14ac:dyDescent="0.25">
      <c r="A280" s="5">
        <v>290</v>
      </c>
      <c r="B280" s="2" t="s">
        <v>281</v>
      </c>
      <c r="C280" s="7" t="s">
        <v>4292</v>
      </c>
      <c r="D280" s="2" t="s">
        <v>282</v>
      </c>
      <c r="E280" s="3" t="s">
        <v>4008</v>
      </c>
    </row>
    <row r="281" spans="1:5" x14ac:dyDescent="0.25">
      <c r="A281" s="5">
        <v>291</v>
      </c>
      <c r="B281" s="2" t="s">
        <v>283</v>
      </c>
      <c r="C281" s="7" t="s">
        <v>4293</v>
      </c>
      <c r="D281" s="2" t="s">
        <v>284</v>
      </c>
      <c r="E281" s="3" t="s">
        <v>4008</v>
      </c>
    </row>
    <row r="282" spans="1:5" x14ac:dyDescent="0.25">
      <c r="A282" s="5">
        <v>292</v>
      </c>
      <c r="B282" s="2" t="s">
        <v>285</v>
      </c>
      <c r="C282" s="7" t="s">
        <v>4294</v>
      </c>
      <c r="D282" s="2" t="s">
        <v>286</v>
      </c>
      <c r="E282" s="3" t="s">
        <v>4008</v>
      </c>
    </row>
    <row r="283" spans="1:5" x14ac:dyDescent="0.25">
      <c r="A283" s="5">
        <v>293</v>
      </c>
      <c r="B283" s="2" t="s">
        <v>289</v>
      </c>
      <c r="C283" s="7" t="s">
        <v>4295</v>
      </c>
      <c r="D283" s="2" t="s">
        <v>290</v>
      </c>
      <c r="E283" s="3" t="s">
        <v>4008</v>
      </c>
    </row>
    <row r="284" spans="1:5" x14ac:dyDescent="0.25">
      <c r="A284" s="5">
        <v>294</v>
      </c>
      <c r="B284" s="2" t="s">
        <v>291</v>
      </c>
      <c r="C284" s="7" t="s">
        <v>4296</v>
      </c>
      <c r="D284" s="2" t="s">
        <v>292</v>
      </c>
      <c r="E284" s="3" t="s">
        <v>4008</v>
      </c>
    </row>
    <row r="285" spans="1:5" x14ac:dyDescent="0.25">
      <c r="A285" s="5">
        <v>295</v>
      </c>
      <c r="B285" s="2" t="s">
        <v>293</v>
      </c>
      <c r="C285" s="7" t="s">
        <v>4297</v>
      </c>
      <c r="D285" s="2" t="s">
        <v>294</v>
      </c>
      <c r="E285" s="3" t="s">
        <v>4008</v>
      </c>
    </row>
    <row r="286" spans="1:5" x14ac:dyDescent="0.25">
      <c r="A286" s="5">
        <v>296</v>
      </c>
      <c r="B286" s="2" t="s">
        <v>295</v>
      </c>
      <c r="C286" s="7" t="s">
        <v>4298</v>
      </c>
      <c r="D286" s="2" t="s">
        <v>296</v>
      </c>
      <c r="E286" s="3" t="s">
        <v>4008</v>
      </c>
    </row>
    <row r="287" spans="1:5" x14ac:dyDescent="0.25">
      <c r="A287" s="5">
        <v>297</v>
      </c>
      <c r="B287" s="2" t="s">
        <v>297</v>
      </c>
      <c r="C287" s="7" t="s">
        <v>4299</v>
      </c>
      <c r="D287" s="2" t="s">
        <v>298</v>
      </c>
      <c r="E287" s="3" t="s">
        <v>4008</v>
      </c>
    </row>
    <row r="288" spans="1:5" x14ac:dyDescent="0.25">
      <c r="A288" s="5">
        <v>298</v>
      </c>
      <c r="B288" s="2" t="s">
        <v>299</v>
      </c>
      <c r="C288" s="7" t="s">
        <v>4300</v>
      </c>
      <c r="D288" s="2" t="s">
        <v>300</v>
      </c>
      <c r="E288" s="3" t="s">
        <v>4008</v>
      </c>
    </row>
    <row r="289" spans="1:5" x14ac:dyDescent="0.25">
      <c r="A289" s="5">
        <v>299</v>
      </c>
      <c r="B289" s="2" t="s">
        <v>301</v>
      </c>
      <c r="C289" s="7" t="s">
        <v>4301</v>
      </c>
      <c r="D289" s="2" t="s">
        <v>302</v>
      </c>
      <c r="E289" s="3" t="s">
        <v>4008</v>
      </c>
    </row>
    <row r="290" spans="1:5" x14ac:dyDescent="0.25">
      <c r="A290" s="5">
        <v>300</v>
      </c>
      <c r="B290" s="2" t="s">
        <v>303</v>
      </c>
      <c r="C290" s="7" t="s">
        <v>4302</v>
      </c>
      <c r="D290" s="2" t="s">
        <v>304</v>
      </c>
      <c r="E290" s="3" t="s">
        <v>4008</v>
      </c>
    </row>
    <row r="291" spans="1:5" x14ac:dyDescent="0.25">
      <c r="A291" s="5">
        <v>301</v>
      </c>
      <c r="B291" s="2" t="s">
        <v>305</v>
      </c>
      <c r="C291" s="7" t="s">
        <v>4303</v>
      </c>
      <c r="D291" s="2" t="s">
        <v>306</v>
      </c>
      <c r="E291" s="3" t="s">
        <v>4008</v>
      </c>
    </row>
    <row r="292" spans="1:5" x14ac:dyDescent="0.25">
      <c r="A292" s="5">
        <v>302</v>
      </c>
      <c r="B292" s="2" t="s">
        <v>307</v>
      </c>
      <c r="C292" s="7" t="s">
        <v>4171</v>
      </c>
      <c r="D292" s="2" t="s">
        <v>308</v>
      </c>
      <c r="E292" s="3" t="s">
        <v>4008</v>
      </c>
    </row>
    <row r="293" spans="1:5" x14ac:dyDescent="0.25">
      <c r="A293" s="5">
        <v>303</v>
      </c>
      <c r="B293" s="2" t="s">
        <v>309</v>
      </c>
      <c r="C293" s="7" t="s">
        <v>4304</v>
      </c>
      <c r="D293" s="2" t="s">
        <v>310</v>
      </c>
      <c r="E293" s="3" t="s">
        <v>4008</v>
      </c>
    </row>
    <row r="294" spans="1:5" x14ac:dyDescent="0.25">
      <c r="A294" s="5">
        <v>304</v>
      </c>
      <c r="B294" s="2" t="s">
        <v>311</v>
      </c>
      <c r="C294" s="7" t="s">
        <v>4305</v>
      </c>
      <c r="D294" s="2" t="s">
        <v>312</v>
      </c>
      <c r="E294" s="3" t="s">
        <v>4008</v>
      </c>
    </row>
    <row r="295" spans="1:5" x14ac:dyDescent="0.25">
      <c r="A295" s="5">
        <v>305</v>
      </c>
      <c r="B295" s="2" t="s">
        <v>313</v>
      </c>
      <c r="C295" s="7" t="s">
        <v>4306</v>
      </c>
      <c r="D295" s="2" t="s">
        <v>314</v>
      </c>
      <c r="E295" s="3" t="s">
        <v>4008</v>
      </c>
    </row>
    <row r="296" spans="1:5" x14ac:dyDescent="0.25">
      <c r="A296" s="5">
        <v>306</v>
      </c>
      <c r="B296" s="2" t="s">
        <v>315</v>
      </c>
      <c r="C296" s="7" t="s">
        <v>4307</v>
      </c>
      <c r="D296" s="2" t="s">
        <v>316</v>
      </c>
      <c r="E296" s="3" t="s">
        <v>4008</v>
      </c>
    </row>
    <row r="297" spans="1:5" x14ac:dyDescent="0.25">
      <c r="A297" s="5">
        <v>307</v>
      </c>
      <c r="B297" s="2" t="s">
        <v>317</v>
      </c>
      <c r="C297" s="7" t="s">
        <v>4308</v>
      </c>
      <c r="D297" s="2" t="s">
        <v>318</v>
      </c>
      <c r="E297" s="3" t="s">
        <v>4008</v>
      </c>
    </row>
    <row r="298" spans="1:5" x14ac:dyDescent="0.25">
      <c r="A298" s="5">
        <v>308</v>
      </c>
      <c r="B298" s="2" t="s">
        <v>319</v>
      </c>
      <c r="C298" s="7" t="s">
        <v>4309</v>
      </c>
      <c r="D298" s="2" t="s">
        <v>320</v>
      </c>
      <c r="E298" s="3" t="s">
        <v>4008</v>
      </c>
    </row>
    <row r="299" spans="1:5" x14ac:dyDescent="0.25">
      <c r="A299" s="5">
        <v>309</v>
      </c>
      <c r="B299" s="2" t="s">
        <v>321</v>
      </c>
      <c r="C299" s="7" t="s">
        <v>4310</v>
      </c>
      <c r="D299" s="2" t="s">
        <v>322</v>
      </c>
      <c r="E299" s="3" t="s">
        <v>4008</v>
      </c>
    </row>
    <row r="300" spans="1:5" x14ac:dyDescent="0.25">
      <c r="A300" s="5">
        <v>310</v>
      </c>
      <c r="B300" s="2" t="s">
        <v>323</v>
      </c>
      <c r="C300" s="7" t="s">
        <v>4311</v>
      </c>
      <c r="D300" s="2" t="s">
        <v>324</v>
      </c>
      <c r="E300" s="3" t="s">
        <v>4008</v>
      </c>
    </row>
    <row r="301" spans="1:5" x14ac:dyDescent="0.25">
      <c r="A301" s="5">
        <v>311</v>
      </c>
      <c r="B301" s="2" t="s">
        <v>325</v>
      </c>
      <c r="C301" s="7" t="s">
        <v>4312</v>
      </c>
      <c r="D301" s="2" t="s">
        <v>326</v>
      </c>
      <c r="E301" s="3" t="s">
        <v>4008</v>
      </c>
    </row>
    <row r="302" spans="1:5" x14ac:dyDescent="0.25">
      <c r="A302" s="5">
        <v>312</v>
      </c>
      <c r="B302" s="2" t="s">
        <v>327</v>
      </c>
      <c r="C302" s="7" t="s">
        <v>4313</v>
      </c>
      <c r="D302" s="2" t="s">
        <v>328</v>
      </c>
      <c r="E302" s="3" t="s">
        <v>4008</v>
      </c>
    </row>
    <row r="303" spans="1:5" x14ac:dyDescent="0.25">
      <c r="A303" s="5">
        <v>313</v>
      </c>
      <c r="B303" s="2" t="s">
        <v>329</v>
      </c>
      <c r="C303" s="7" t="s">
        <v>4314</v>
      </c>
      <c r="D303" s="2" t="s">
        <v>330</v>
      </c>
      <c r="E303" s="3" t="s">
        <v>4008</v>
      </c>
    </row>
    <row r="304" spans="1:5" x14ac:dyDescent="0.25">
      <c r="A304" s="5">
        <v>314</v>
      </c>
      <c r="B304" s="2" t="s">
        <v>331</v>
      </c>
      <c r="C304" s="7" t="s">
        <v>4196</v>
      </c>
      <c r="D304" s="2" t="s">
        <v>332</v>
      </c>
      <c r="E304" s="3" t="s">
        <v>4008</v>
      </c>
    </row>
    <row r="305" spans="1:5" x14ac:dyDescent="0.25">
      <c r="A305" s="5">
        <v>315</v>
      </c>
      <c r="B305" s="2" t="s">
        <v>333</v>
      </c>
      <c r="C305" s="7" t="s">
        <v>4315</v>
      </c>
      <c r="D305" s="2" t="s">
        <v>334</v>
      </c>
      <c r="E305" s="3" t="s">
        <v>4008</v>
      </c>
    </row>
    <row r="306" spans="1:5" x14ac:dyDescent="0.25">
      <c r="A306" s="5">
        <v>316</v>
      </c>
      <c r="B306" s="2" t="s">
        <v>335</v>
      </c>
      <c r="C306" s="7" t="s">
        <v>4316</v>
      </c>
      <c r="D306" s="2" t="s">
        <v>336</v>
      </c>
      <c r="E306" s="3" t="s">
        <v>4008</v>
      </c>
    </row>
    <row r="307" spans="1:5" x14ac:dyDescent="0.25">
      <c r="A307" s="5">
        <v>317</v>
      </c>
      <c r="B307" s="2" t="s">
        <v>337</v>
      </c>
      <c r="C307" s="7" t="s">
        <v>4317</v>
      </c>
      <c r="D307" s="2" t="s">
        <v>338</v>
      </c>
      <c r="E307" s="3" t="s">
        <v>4008</v>
      </c>
    </row>
    <row r="308" spans="1:5" x14ac:dyDescent="0.25">
      <c r="A308" s="5">
        <v>318</v>
      </c>
      <c r="B308" s="2" t="s">
        <v>339</v>
      </c>
      <c r="C308" s="7" t="s">
        <v>4318</v>
      </c>
      <c r="D308" s="2" t="s">
        <v>340</v>
      </c>
      <c r="E308" s="3" t="s">
        <v>4008</v>
      </c>
    </row>
    <row r="309" spans="1:5" x14ac:dyDescent="0.25">
      <c r="A309" s="5">
        <v>319</v>
      </c>
      <c r="B309" s="2" t="s">
        <v>342</v>
      </c>
      <c r="C309" s="7" t="s">
        <v>4319</v>
      </c>
      <c r="D309" s="2" t="s">
        <v>343</v>
      </c>
      <c r="E309" s="3" t="s">
        <v>4008</v>
      </c>
    </row>
    <row r="310" spans="1:5" x14ac:dyDescent="0.25">
      <c r="A310" s="5">
        <v>320</v>
      </c>
      <c r="B310" s="2" t="s">
        <v>344</v>
      </c>
      <c r="C310" s="7" t="s">
        <v>4320</v>
      </c>
      <c r="D310" s="2" t="s">
        <v>345</v>
      </c>
      <c r="E310" s="3" t="s">
        <v>4010</v>
      </c>
    </row>
    <row r="311" spans="1:5" x14ac:dyDescent="0.25">
      <c r="A311" s="5">
        <v>321</v>
      </c>
      <c r="B311" s="2" t="s">
        <v>244</v>
      </c>
      <c r="C311" s="7" t="s">
        <v>4051</v>
      </c>
      <c r="D311" s="2" t="s">
        <v>346</v>
      </c>
      <c r="E311" s="3" t="s">
        <v>4008</v>
      </c>
    </row>
    <row r="312" spans="1:5" x14ac:dyDescent="0.25">
      <c r="A312" s="5">
        <v>322</v>
      </c>
      <c r="B312" s="2" t="s">
        <v>347</v>
      </c>
      <c r="C312" s="7" t="s">
        <v>4321</v>
      </c>
      <c r="D312" s="2" t="s">
        <v>348</v>
      </c>
      <c r="E312" s="3" t="s">
        <v>4008</v>
      </c>
    </row>
    <row r="313" spans="1:5" x14ac:dyDescent="0.25">
      <c r="A313" s="5">
        <v>323</v>
      </c>
      <c r="B313" s="2" t="s">
        <v>349</v>
      </c>
      <c r="C313" s="7" t="s">
        <v>4322</v>
      </c>
      <c r="D313" s="2" t="s">
        <v>350</v>
      </c>
      <c r="E313" s="3" t="s">
        <v>4008</v>
      </c>
    </row>
    <row r="314" spans="1:5" x14ac:dyDescent="0.25">
      <c r="A314" s="5">
        <v>325</v>
      </c>
      <c r="B314" s="2" t="s">
        <v>351</v>
      </c>
      <c r="C314" s="7" t="s">
        <v>4323</v>
      </c>
      <c r="D314" s="2" t="s">
        <v>352</v>
      </c>
      <c r="E314" s="3" t="s">
        <v>4012</v>
      </c>
    </row>
    <row r="315" spans="1:5" x14ac:dyDescent="0.25">
      <c r="A315" s="5">
        <v>326</v>
      </c>
      <c r="B315" s="2" t="s">
        <v>353</v>
      </c>
      <c r="C315" s="7" t="s">
        <v>4324</v>
      </c>
      <c r="D315" s="2" t="s">
        <v>354</v>
      </c>
      <c r="E315" s="3" t="s">
        <v>4009</v>
      </c>
    </row>
    <row r="316" spans="1:5" x14ac:dyDescent="0.25">
      <c r="A316" s="5">
        <v>327</v>
      </c>
      <c r="B316" s="2" t="s">
        <v>355</v>
      </c>
      <c r="C316" s="7" t="s">
        <v>4325</v>
      </c>
      <c r="D316" s="2" t="s">
        <v>356</v>
      </c>
      <c r="E316" s="3" t="s">
        <v>4008</v>
      </c>
    </row>
    <row r="317" spans="1:5" x14ac:dyDescent="0.25">
      <c r="A317" s="5">
        <v>328</v>
      </c>
      <c r="B317" s="2" t="s">
        <v>357</v>
      </c>
      <c r="C317" s="7" t="s">
        <v>4326</v>
      </c>
      <c r="D317" s="2" t="s">
        <v>358</v>
      </c>
      <c r="E317" s="3" t="s">
        <v>4008</v>
      </c>
    </row>
    <row r="318" spans="1:5" x14ac:dyDescent="0.25">
      <c r="A318" s="5">
        <v>329</v>
      </c>
      <c r="B318" s="2" t="s">
        <v>359</v>
      </c>
      <c r="C318" s="7" t="s">
        <v>4327</v>
      </c>
      <c r="D318" s="2" t="s">
        <v>360</v>
      </c>
      <c r="E318" s="3" t="s">
        <v>4008</v>
      </c>
    </row>
    <row r="319" spans="1:5" x14ac:dyDescent="0.25">
      <c r="A319" s="5">
        <v>330</v>
      </c>
      <c r="B319" s="2" t="s">
        <v>361</v>
      </c>
      <c r="C319" s="7" t="s">
        <v>4059</v>
      </c>
      <c r="D319" s="2" t="s">
        <v>362</v>
      </c>
      <c r="E319" s="3" t="s">
        <v>4011</v>
      </c>
    </row>
    <row r="320" spans="1:5" x14ac:dyDescent="0.25">
      <c r="A320" s="5">
        <v>331</v>
      </c>
      <c r="B320" s="2" t="s">
        <v>363</v>
      </c>
      <c r="C320" s="7" t="s">
        <v>4328</v>
      </c>
      <c r="D320" s="2" t="s">
        <v>364</v>
      </c>
      <c r="E320" s="3" t="s">
        <v>4008</v>
      </c>
    </row>
    <row r="321" spans="1:5" x14ac:dyDescent="0.25">
      <c r="A321" s="5">
        <v>332</v>
      </c>
      <c r="B321" s="2" t="s">
        <v>365</v>
      </c>
      <c r="C321" s="7" t="s">
        <v>4329</v>
      </c>
      <c r="D321" s="2" t="s">
        <v>366</v>
      </c>
      <c r="E321" s="3" t="s">
        <v>4012</v>
      </c>
    </row>
    <row r="322" spans="1:5" x14ac:dyDescent="0.25">
      <c r="A322" s="5">
        <v>333</v>
      </c>
      <c r="B322" s="2" t="s">
        <v>367</v>
      </c>
      <c r="C322" s="7" t="s">
        <v>4330</v>
      </c>
      <c r="D322" s="2" t="s">
        <v>368</v>
      </c>
      <c r="E322" s="3" t="s">
        <v>4012</v>
      </c>
    </row>
    <row r="323" spans="1:5" x14ac:dyDescent="0.25">
      <c r="A323" s="5">
        <v>334</v>
      </c>
      <c r="B323" s="2" t="s">
        <v>369</v>
      </c>
      <c r="C323" s="7" t="s">
        <v>4331</v>
      </c>
      <c r="D323" s="2" t="s">
        <v>370</v>
      </c>
      <c r="E323" s="3" t="s">
        <v>4008</v>
      </c>
    </row>
    <row r="324" spans="1:5" x14ac:dyDescent="0.25">
      <c r="A324" s="5">
        <v>335</v>
      </c>
      <c r="B324" s="2" t="s">
        <v>371</v>
      </c>
      <c r="C324" s="7" t="s">
        <v>4332</v>
      </c>
      <c r="D324" s="2" t="s">
        <v>372</v>
      </c>
      <c r="E324" s="3" t="s">
        <v>4008</v>
      </c>
    </row>
    <row r="325" spans="1:5" x14ac:dyDescent="0.25">
      <c r="A325" s="5">
        <v>336</v>
      </c>
      <c r="B325" s="2" t="s">
        <v>373</v>
      </c>
      <c r="C325" s="7" t="s">
        <v>4333</v>
      </c>
      <c r="D325" s="2" t="s">
        <v>374</v>
      </c>
      <c r="E325" s="3" t="s">
        <v>4009</v>
      </c>
    </row>
    <row r="326" spans="1:5" x14ac:dyDescent="0.25">
      <c r="A326" s="5">
        <v>337</v>
      </c>
      <c r="B326" s="2" t="s">
        <v>375</v>
      </c>
      <c r="C326" s="7" t="s">
        <v>4334</v>
      </c>
      <c r="D326" s="2" t="s">
        <v>376</v>
      </c>
      <c r="E326" s="3" t="s">
        <v>4009</v>
      </c>
    </row>
    <row r="327" spans="1:5" x14ac:dyDescent="0.25">
      <c r="A327" s="5">
        <v>338</v>
      </c>
      <c r="B327" s="2" t="s">
        <v>377</v>
      </c>
      <c r="C327" s="7" t="s">
        <v>4335</v>
      </c>
      <c r="D327" s="2" t="s">
        <v>378</v>
      </c>
      <c r="E327" s="3" t="s">
        <v>4008</v>
      </c>
    </row>
    <row r="328" spans="1:5" x14ac:dyDescent="0.25">
      <c r="A328" s="5">
        <v>339</v>
      </c>
      <c r="B328" s="2" t="s">
        <v>379</v>
      </c>
      <c r="C328" s="7" t="s">
        <v>4336</v>
      </c>
      <c r="D328" s="2" t="s">
        <v>380</v>
      </c>
      <c r="E328" s="3" t="s">
        <v>4009</v>
      </c>
    </row>
    <row r="329" spans="1:5" x14ac:dyDescent="0.25">
      <c r="A329" s="5">
        <v>340</v>
      </c>
      <c r="B329" s="2" t="s">
        <v>381</v>
      </c>
      <c r="C329" s="7" t="s">
        <v>4337</v>
      </c>
      <c r="D329" s="2" t="s">
        <v>382</v>
      </c>
      <c r="E329" s="3" t="s">
        <v>4009</v>
      </c>
    </row>
    <row r="330" spans="1:5" x14ac:dyDescent="0.25">
      <c r="A330" s="5">
        <v>341</v>
      </c>
      <c r="B330" s="2" t="s">
        <v>383</v>
      </c>
      <c r="C330" s="7" t="s">
        <v>4338</v>
      </c>
      <c r="D330" s="2" t="s">
        <v>384</v>
      </c>
      <c r="E330" s="3" t="s">
        <v>4008</v>
      </c>
    </row>
    <row r="331" spans="1:5" x14ac:dyDescent="0.25">
      <c r="A331" s="5">
        <v>342</v>
      </c>
      <c r="B331" s="2" t="s">
        <v>385</v>
      </c>
      <c r="C331" s="7" t="s">
        <v>4339</v>
      </c>
      <c r="D331" s="2" t="s">
        <v>386</v>
      </c>
      <c r="E331" s="3" t="s">
        <v>4013</v>
      </c>
    </row>
    <row r="332" spans="1:5" x14ac:dyDescent="0.25">
      <c r="A332" s="5">
        <v>343</v>
      </c>
      <c r="B332" s="2" t="s">
        <v>387</v>
      </c>
      <c r="C332" s="7" t="s">
        <v>4340</v>
      </c>
      <c r="D332" s="2" t="s">
        <v>388</v>
      </c>
      <c r="E332" s="3" t="s">
        <v>4009</v>
      </c>
    </row>
    <row r="333" spans="1:5" x14ac:dyDescent="0.25">
      <c r="A333" s="5">
        <v>344</v>
      </c>
      <c r="B333" s="2" t="s">
        <v>389</v>
      </c>
      <c r="C333" s="7" t="s">
        <v>4341</v>
      </c>
      <c r="D333" s="2" t="s">
        <v>390</v>
      </c>
      <c r="E333" s="3" t="s">
        <v>4009</v>
      </c>
    </row>
    <row r="334" spans="1:5" x14ac:dyDescent="0.25">
      <c r="A334" s="5">
        <v>345</v>
      </c>
      <c r="B334" s="2" t="s">
        <v>391</v>
      </c>
      <c r="C334" s="7" t="s">
        <v>4342</v>
      </c>
      <c r="D334" s="2" t="s">
        <v>392</v>
      </c>
      <c r="E334" s="3" t="s">
        <v>4009</v>
      </c>
    </row>
    <row r="335" spans="1:5" x14ac:dyDescent="0.25">
      <c r="A335" s="5">
        <v>346</v>
      </c>
      <c r="B335" s="2" t="s">
        <v>393</v>
      </c>
      <c r="C335" s="7" t="s">
        <v>4343</v>
      </c>
      <c r="D335" s="2" t="s">
        <v>394</v>
      </c>
      <c r="E335" s="3" t="s">
        <v>4008</v>
      </c>
    </row>
    <row r="336" spans="1:5" x14ac:dyDescent="0.25">
      <c r="A336" s="5">
        <v>347</v>
      </c>
      <c r="B336" s="2" t="s">
        <v>395</v>
      </c>
      <c r="C336" s="7" t="s">
        <v>4344</v>
      </c>
      <c r="D336" s="2" t="s">
        <v>396</v>
      </c>
      <c r="E336" s="3" t="s">
        <v>4009</v>
      </c>
    </row>
    <row r="337" spans="1:5" x14ac:dyDescent="0.25">
      <c r="A337" s="5">
        <v>348</v>
      </c>
      <c r="B337" s="2" t="s">
        <v>393</v>
      </c>
      <c r="C337" s="7" t="s">
        <v>4343</v>
      </c>
      <c r="D337" s="2" t="s">
        <v>397</v>
      </c>
      <c r="E337" s="3" t="s">
        <v>4008</v>
      </c>
    </row>
    <row r="338" spans="1:5" x14ac:dyDescent="0.25">
      <c r="A338" s="5">
        <v>349</v>
      </c>
      <c r="B338" s="2" t="s">
        <v>398</v>
      </c>
      <c r="C338" s="7" t="s">
        <v>4345</v>
      </c>
      <c r="D338" s="2" t="s">
        <v>399</v>
      </c>
      <c r="E338" s="3" t="s">
        <v>4009</v>
      </c>
    </row>
    <row r="339" spans="1:5" x14ac:dyDescent="0.25">
      <c r="A339" s="5">
        <v>350</v>
      </c>
      <c r="B339" s="2" t="s">
        <v>400</v>
      </c>
      <c r="C339" s="7" t="s">
        <v>4346</v>
      </c>
      <c r="D339" s="2" t="s">
        <v>401</v>
      </c>
      <c r="E339" s="3" t="s">
        <v>4008</v>
      </c>
    </row>
    <row r="340" spans="1:5" x14ac:dyDescent="0.25">
      <c r="A340" s="5">
        <v>351</v>
      </c>
      <c r="B340" s="2" t="s">
        <v>402</v>
      </c>
      <c r="C340" s="7" t="s">
        <v>4347</v>
      </c>
      <c r="D340" s="2" t="s">
        <v>403</v>
      </c>
      <c r="E340" s="3" t="s">
        <v>4019</v>
      </c>
    </row>
    <row r="341" spans="1:5" x14ac:dyDescent="0.25">
      <c r="A341" s="5">
        <v>352</v>
      </c>
      <c r="B341" s="2" t="s">
        <v>404</v>
      </c>
      <c r="C341" s="7" t="s">
        <v>4348</v>
      </c>
      <c r="D341" s="2" t="s">
        <v>405</v>
      </c>
      <c r="E341" s="3" t="s">
        <v>4008</v>
      </c>
    </row>
    <row r="342" spans="1:5" x14ac:dyDescent="0.25">
      <c r="A342" s="5">
        <v>353</v>
      </c>
      <c r="B342" s="2" t="s">
        <v>406</v>
      </c>
      <c r="C342" s="7" t="s">
        <v>4349</v>
      </c>
      <c r="D342" s="2" t="s">
        <v>407</v>
      </c>
      <c r="E342" s="3" t="s">
        <v>4011</v>
      </c>
    </row>
    <row r="343" spans="1:5" x14ac:dyDescent="0.25">
      <c r="A343" s="5">
        <v>354</v>
      </c>
      <c r="B343" s="2" t="s">
        <v>408</v>
      </c>
      <c r="C343" s="7" t="s">
        <v>4152</v>
      </c>
      <c r="D343" s="2" t="s">
        <v>409</v>
      </c>
      <c r="E343" s="3" t="s">
        <v>4008</v>
      </c>
    </row>
    <row r="344" spans="1:5" x14ac:dyDescent="0.25">
      <c r="A344" s="5">
        <v>355</v>
      </c>
      <c r="B344" s="2" t="s">
        <v>410</v>
      </c>
      <c r="C344" s="7" t="s">
        <v>4350</v>
      </c>
      <c r="D344" s="2" t="s">
        <v>411</v>
      </c>
      <c r="E344" s="3" t="s">
        <v>4009</v>
      </c>
    </row>
    <row r="345" spans="1:5" x14ac:dyDescent="0.25">
      <c r="A345" s="5">
        <v>356</v>
      </c>
      <c r="B345" s="2" t="s">
        <v>412</v>
      </c>
      <c r="C345" s="7" t="s">
        <v>4351</v>
      </c>
      <c r="D345" s="2" t="s">
        <v>413</v>
      </c>
      <c r="E345" s="3" t="s">
        <v>4013</v>
      </c>
    </row>
    <row r="346" spans="1:5" x14ac:dyDescent="0.25">
      <c r="A346" s="5">
        <v>357</v>
      </c>
      <c r="B346" s="2" t="s">
        <v>414</v>
      </c>
      <c r="C346" s="7" t="s">
        <v>4352</v>
      </c>
      <c r="D346" s="2" t="s">
        <v>415</v>
      </c>
      <c r="E346" s="3" t="s">
        <v>4009</v>
      </c>
    </row>
    <row r="347" spans="1:5" x14ac:dyDescent="0.25">
      <c r="A347" s="5">
        <v>358</v>
      </c>
      <c r="B347" s="2" t="s">
        <v>416</v>
      </c>
      <c r="C347" s="7" t="s">
        <v>4353</v>
      </c>
      <c r="D347" s="2" t="s">
        <v>417</v>
      </c>
      <c r="E347" s="3" t="s">
        <v>4019</v>
      </c>
    </row>
    <row r="348" spans="1:5" x14ac:dyDescent="0.25">
      <c r="A348" s="5">
        <v>359</v>
      </c>
      <c r="B348" s="2" t="s">
        <v>418</v>
      </c>
      <c r="C348" s="7" t="s">
        <v>4354</v>
      </c>
      <c r="D348" s="2" t="s">
        <v>419</v>
      </c>
      <c r="E348" s="3" t="s">
        <v>4008</v>
      </c>
    </row>
    <row r="349" spans="1:5" x14ac:dyDescent="0.25">
      <c r="A349" s="5">
        <v>360</v>
      </c>
      <c r="B349" s="2" t="s">
        <v>420</v>
      </c>
      <c r="C349" s="7" t="s">
        <v>4355</v>
      </c>
      <c r="D349" s="2" t="s">
        <v>421</v>
      </c>
      <c r="E349" s="3" t="s">
        <v>4008</v>
      </c>
    </row>
    <row r="350" spans="1:5" x14ac:dyDescent="0.25">
      <c r="A350" s="5">
        <v>361</v>
      </c>
      <c r="B350" s="2" t="s">
        <v>424</v>
      </c>
      <c r="C350" s="7" t="s">
        <v>4356</v>
      </c>
      <c r="D350" s="2" t="s">
        <v>425</v>
      </c>
      <c r="E350" s="3" t="s">
        <v>4009</v>
      </c>
    </row>
    <row r="351" spans="1:5" x14ac:dyDescent="0.25">
      <c r="A351" s="5">
        <v>362</v>
      </c>
      <c r="B351" s="2" t="s">
        <v>426</v>
      </c>
      <c r="C351" s="7" t="s">
        <v>4357</v>
      </c>
      <c r="D351" s="2" t="s">
        <v>427</v>
      </c>
      <c r="E351" s="3" t="s">
        <v>4009</v>
      </c>
    </row>
    <row r="352" spans="1:5" x14ac:dyDescent="0.25">
      <c r="A352" s="5">
        <v>363</v>
      </c>
      <c r="B352" s="2" t="s">
        <v>428</v>
      </c>
      <c r="C352" s="7" t="s">
        <v>4358</v>
      </c>
      <c r="D352" s="2" t="s">
        <v>429</v>
      </c>
      <c r="E352" s="3" t="s">
        <v>4009</v>
      </c>
    </row>
    <row r="353" spans="1:5" x14ac:dyDescent="0.25">
      <c r="A353" s="5">
        <v>364</v>
      </c>
      <c r="B353" s="2" t="s">
        <v>430</v>
      </c>
      <c r="C353" s="7" t="s">
        <v>4359</v>
      </c>
      <c r="D353" s="2" t="s">
        <v>431</v>
      </c>
      <c r="E353" s="3" t="s">
        <v>4009</v>
      </c>
    </row>
    <row r="354" spans="1:5" x14ac:dyDescent="0.25">
      <c r="A354" s="5">
        <v>365</v>
      </c>
      <c r="B354" s="2" t="s">
        <v>432</v>
      </c>
      <c r="C354" s="7" t="s">
        <v>4360</v>
      </c>
      <c r="D354" s="2" t="s">
        <v>433</v>
      </c>
      <c r="E354" s="3" t="s">
        <v>4009</v>
      </c>
    </row>
    <row r="355" spans="1:5" x14ac:dyDescent="0.25">
      <c r="A355" s="5">
        <v>366</v>
      </c>
      <c r="B355" s="2" t="s">
        <v>434</v>
      </c>
      <c r="C355" s="7" t="s">
        <v>4361</v>
      </c>
      <c r="D355" s="2" t="s">
        <v>435</v>
      </c>
      <c r="E355" s="3" t="s">
        <v>4008</v>
      </c>
    </row>
    <row r="356" spans="1:5" x14ac:dyDescent="0.25">
      <c r="A356" s="5">
        <v>367</v>
      </c>
      <c r="B356" s="2" t="s">
        <v>436</v>
      </c>
      <c r="C356" s="7" t="s">
        <v>4362</v>
      </c>
      <c r="D356" s="2" t="s">
        <v>437</v>
      </c>
      <c r="E356" s="3" t="s">
        <v>4019</v>
      </c>
    </row>
    <row r="357" spans="1:5" x14ac:dyDescent="0.25">
      <c r="A357" s="5">
        <v>368</v>
      </c>
      <c r="B357" s="2" t="s">
        <v>438</v>
      </c>
      <c r="C357" s="7" t="s">
        <v>4363</v>
      </c>
      <c r="D357" s="2" t="s">
        <v>439</v>
      </c>
      <c r="E357" s="3" t="s">
        <v>4019</v>
      </c>
    </row>
    <row r="358" spans="1:5" x14ac:dyDescent="0.25">
      <c r="A358" s="5">
        <v>369</v>
      </c>
      <c r="B358" s="2" t="s">
        <v>440</v>
      </c>
      <c r="C358" s="7" t="s">
        <v>4364</v>
      </c>
      <c r="D358" s="2" t="s">
        <v>441</v>
      </c>
      <c r="E358" s="3" t="s">
        <v>4009</v>
      </c>
    </row>
    <row r="359" spans="1:5" x14ac:dyDescent="0.25">
      <c r="A359" s="5">
        <v>370</v>
      </c>
      <c r="B359" s="2" t="s">
        <v>442</v>
      </c>
      <c r="C359" s="7" t="s">
        <v>4365</v>
      </c>
      <c r="D359" s="2" t="s">
        <v>443</v>
      </c>
      <c r="E359" s="3" t="s">
        <v>4022</v>
      </c>
    </row>
    <row r="360" spans="1:5" x14ac:dyDescent="0.25">
      <c r="A360" s="5">
        <v>371</v>
      </c>
      <c r="B360" s="2" t="s">
        <v>444</v>
      </c>
      <c r="C360" s="7" t="s">
        <v>4366</v>
      </c>
      <c r="D360" s="2" t="s">
        <v>445</v>
      </c>
      <c r="E360" s="3" t="s">
        <v>4009</v>
      </c>
    </row>
    <row r="361" spans="1:5" x14ac:dyDescent="0.25">
      <c r="A361" s="5">
        <v>372</v>
      </c>
      <c r="B361" s="2" t="s">
        <v>230</v>
      </c>
      <c r="C361" s="7" t="s">
        <v>4367</v>
      </c>
      <c r="D361" s="2" t="s">
        <v>446</v>
      </c>
      <c r="E361" s="3" t="s">
        <v>4021</v>
      </c>
    </row>
    <row r="362" spans="1:5" x14ac:dyDescent="0.25">
      <c r="A362" s="5">
        <v>373</v>
      </c>
      <c r="B362" s="2" t="s">
        <v>447</v>
      </c>
      <c r="C362" s="7" t="s">
        <v>4368</v>
      </c>
      <c r="D362" s="2" t="s">
        <v>449</v>
      </c>
      <c r="E362" s="3" t="s">
        <v>4009</v>
      </c>
    </row>
    <row r="363" spans="1:5" x14ac:dyDescent="0.25">
      <c r="A363" s="5">
        <v>374</v>
      </c>
      <c r="B363" s="2" t="s">
        <v>450</v>
      </c>
      <c r="C363" s="7" t="s">
        <v>4369</v>
      </c>
      <c r="D363" s="2" t="s">
        <v>451</v>
      </c>
      <c r="E363" s="3" t="s">
        <v>4011</v>
      </c>
    </row>
    <row r="364" spans="1:5" x14ac:dyDescent="0.25">
      <c r="A364" s="5">
        <v>375</v>
      </c>
      <c r="B364" s="2" t="s">
        <v>455</v>
      </c>
      <c r="C364" s="7" t="s">
        <v>4370</v>
      </c>
      <c r="D364" s="2" t="s">
        <v>456</v>
      </c>
      <c r="E364" s="3" t="s">
        <v>4012</v>
      </c>
    </row>
    <row r="365" spans="1:5" x14ac:dyDescent="0.25">
      <c r="A365" s="5">
        <v>376</v>
      </c>
      <c r="B365" s="2" t="s">
        <v>457</v>
      </c>
      <c r="C365" s="7" t="s">
        <v>4371</v>
      </c>
      <c r="D365" s="2" t="s">
        <v>458</v>
      </c>
      <c r="E365" s="3" t="s">
        <v>4008</v>
      </c>
    </row>
    <row r="366" spans="1:5" x14ac:dyDescent="0.25">
      <c r="A366" s="5">
        <v>377</v>
      </c>
      <c r="B366" s="2" t="s">
        <v>459</v>
      </c>
      <c r="C366" s="7" t="s">
        <v>4372</v>
      </c>
      <c r="D366" s="2" t="s">
        <v>460</v>
      </c>
      <c r="E366" s="3" t="s">
        <v>4013</v>
      </c>
    </row>
    <row r="367" spans="1:5" x14ac:dyDescent="0.25">
      <c r="A367" s="5">
        <v>378</v>
      </c>
      <c r="B367" s="2" t="s">
        <v>461</v>
      </c>
      <c r="C367" s="7" t="s">
        <v>4373</v>
      </c>
      <c r="D367" s="2" t="s">
        <v>462</v>
      </c>
      <c r="E367" s="3" t="s">
        <v>4013</v>
      </c>
    </row>
    <row r="368" spans="1:5" x14ac:dyDescent="0.25">
      <c r="A368" s="5">
        <v>379</v>
      </c>
      <c r="B368" s="2" t="s">
        <v>463</v>
      </c>
      <c r="C368" s="7" t="s">
        <v>4374</v>
      </c>
      <c r="D368" s="2" t="s">
        <v>464</v>
      </c>
      <c r="E368" s="3" t="s">
        <v>4020</v>
      </c>
    </row>
    <row r="369" spans="1:5" x14ac:dyDescent="0.25">
      <c r="A369" s="5">
        <v>380</v>
      </c>
      <c r="B369" s="2" t="s">
        <v>465</v>
      </c>
      <c r="C369" s="7" t="s">
        <v>4375</v>
      </c>
      <c r="D369" s="2" t="s">
        <v>466</v>
      </c>
      <c r="E369" s="3" t="s">
        <v>4008</v>
      </c>
    </row>
    <row r="370" spans="1:5" x14ac:dyDescent="0.25">
      <c r="A370" s="5">
        <v>381</v>
      </c>
      <c r="B370" s="2" t="s">
        <v>469</v>
      </c>
      <c r="C370" s="7" t="s">
        <v>4376</v>
      </c>
      <c r="D370" s="2" t="s">
        <v>470</v>
      </c>
      <c r="E370" s="3" t="s">
        <v>4009</v>
      </c>
    </row>
    <row r="371" spans="1:5" x14ac:dyDescent="0.25">
      <c r="A371" s="5">
        <v>382</v>
      </c>
      <c r="B371" s="2" t="s">
        <v>471</v>
      </c>
      <c r="C371" s="7" t="s">
        <v>4377</v>
      </c>
      <c r="D371" s="2" t="s">
        <v>472</v>
      </c>
      <c r="E371" s="3" t="s">
        <v>4009</v>
      </c>
    </row>
    <row r="372" spans="1:5" x14ac:dyDescent="0.25">
      <c r="A372" s="5">
        <v>383</v>
      </c>
      <c r="B372" s="2" t="s">
        <v>473</v>
      </c>
      <c r="C372" s="7" t="s">
        <v>4378</v>
      </c>
      <c r="D372" s="2" t="s">
        <v>474</v>
      </c>
      <c r="E372" s="3" t="s">
        <v>4011</v>
      </c>
    </row>
    <row r="373" spans="1:5" x14ac:dyDescent="0.25">
      <c r="A373" s="5">
        <v>384</v>
      </c>
      <c r="B373" s="2" t="s">
        <v>475</v>
      </c>
      <c r="C373" s="7" t="s">
        <v>4379</v>
      </c>
      <c r="D373" s="2" t="s">
        <v>476</v>
      </c>
      <c r="E373" s="3" t="s">
        <v>4008</v>
      </c>
    </row>
    <row r="374" spans="1:5" x14ac:dyDescent="0.25">
      <c r="A374" s="5">
        <v>385</v>
      </c>
      <c r="B374" s="2" t="s">
        <v>477</v>
      </c>
      <c r="C374" s="7" t="s">
        <v>4380</v>
      </c>
      <c r="D374" s="2" t="s">
        <v>478</v>
      </c>
      <c r="E374" s="3" t="s">
        <v>4017</v>
      </c>
    </row>
    <row r="375" spans="1:5" x14ac:dyDescent="0.25">
      <c r="A375" s="5">
        <v>386</v>
      </c>
      <c r="B375" s="2" t="s">
        <v>479</v>
      </c>
      <c r="C375" s="7" t="s">
        <v>4381</v>
      </c>
      <c r="D375" s="2" t="s">
        <v>480</v>
      </c>
      <c r="E375" s="3" t="s">
        <v>4020</v>
      </c>
    </row>
    <row r="376" spans="1:5" x14ac:dyDescent="0.25">
      <c r="A376" s="5">
        <v>387</v>
      </c>
      <c r="B376" s="2" t="s">
        <v>481</v>
      </c>
      <c r="C376" s="7" t="s">
        <v>4382</v>
      </c>
      <c r="D376" s="2" t="s">
        <v>482</v>
      </c>
      <c r="E376" s="3" t="s">
        <v>4009</v>
      </c>
    </row>
    <row r="377" spans="1:5" x14ac:dyDescent="0.25">
      <c r="A377" s="5">
        <v>388</v>
      </c>
      <c r="B377" s="2" t="s">
        <v>483</v>
      </c>
      <c r="C377" s="7" t="s">
        <v>4383</v>
      </c>
      <c r="D377" s="2" t="s">
        <v>484</v>
      </c>
      <c r="E377" s="3" t="s">
        <v>4009</v>
      </c>
    </row>
    <row r="378" spans="1:5" x14ac:dyDescent="0.25">
      <c r="A378" s="5">
        <v>389</v>
      </c>
      <c r="B378" s="2" t="s">
        <v>485</v>
      </c>
      <c r="C378" s="7" t="s">
        <v>4384</v>
      </c>
      <c r="D378" s="2" t="s">
        <v>486</v>
      </c>
      <c r="E378" s="3" t="s">
        <v>4009</v>
      </c>
    </row>
    <row r="379" spans="1:5" x14ac:dyDescent="0.25">
      <c r="A379" s="5">
        <v>390</v>
      </c>
      <c r="B379" s="2" t="s">
        <v>487</v>
      </c>
      <c r="C379" s="7" t="s">
        <v>4385</v>
      </c>
      <c r="D379" s="2" t="s">
        <v>488</v>
      </c>
      <c r="E379" s="3" t="s">
        <v>4008</v>
      </c>
    </row>
    <row r="380" spans="1:5" x14ac:dyDescent="0.25">
      <c r="A380" s="5">
        <v>391</v>
      </c>
      <c r="B380" s="2" t="s">
        <v>489</v>
      </c>
      <c r="C380" s="7" t="s">
        <v>4151</v>
      </c>
      <c r="D380" s="2" t="s">
        <v>490</v>
      </c>
      <c r="E380" s="3" t="s">
        <v>4009</v>
      </c>
    </row>
    <row r="381" spans="1:5" x14ac:dyDescent="0.25">
      <c r="A381" s="5">
        <v>392</v>
      </c>
      <c r="B381" s="2" t="s">
        <v>491</v>
      </c>
      <c r="C381" s="7" t="s">
        <v>4386</v>
      </c>
      <c r="D381" s="2" t="s">
        <v>492</v>
      </c>
      <c r="E381" s="3" t="s">
        <v>4009</v>
      </c>
    </row>
    <row r="382" spans="1:5" x14ac:dyDescent="0.25">
      <c r="A382" s="5">
        <v>393</v>
      </c>
      <c r="B382" s="2" t="s">
        <v>493</v>
      </c>
      <c r="C382" s="7" t="s">
        <v>4387</v>
      </c>
      <c r="D382" s="2" t="s">
        <v>494</v>
      </c>
      <c r="E382" s="3" t="s">
        <v>4009</v>
      </c>
    </row>
    <row r="383" spans="1:5" x14ac:dyDescent="0.25">
      <c r="A383" s="5">
        <v>394</v>
      </c>
      <c r="B383" s="2" t="s">
        <v>495</v>
      </c>
      <c r="C383" s="7" t="s">
        <v>4388</v>
      </c>
      <c r="D383" s="2" t="s">
        <v>496</v>
      </c>
      <c r="E383" s="3" t="s">
        <v>4017</v>
      </c>
    </row>
    <row r="384" spans="1:5" x14ac:dyDescent="0.25">
      <c r="A384" s="5">
        <v>395</v>
      </c>
      <c r="B384" s="2" t="s">
        <v>497</v>
      </c>
      <c r="C384" s="7" t="s">
        <v>4389</v>
      </c>
      <c r="D384" s="2" t="s">
        <v>498</v>
      </c>
      <c r="E384" s="3" t="s">
        <v>4012</v>
      </c>
    </row>
    <row r="385" spans="1:5" x14ac:dyDescent="0.25">
      <c r="A385" s="5">
        <v>396</v>
      </c>
      <c r="B385" s="2" t="s">
        <v>499</v>
      </c>
      <c r="C385" s="7" t="s">
        <v>4390</v>
      </c>
      <c r="D385" s="2" t="s">
        <v>500</v>
      </c>
      <c r="E385" s="3" t="s">
        <v>4010</v>
      </c>
    </row>
    <row r="386" spans="1:5" x14ac:dyDescent="0.25">
      <c r="A386" s="5">
        <v>397</v>
      </c>
      <c r="B386" s="2" t="s">
        <v>501</v>
      </c>
      <c r="C386" s="7" t="s">
        <v>4391</v>
      </c>
      <c r="D386" s="2" t="s">
        <v>502</v>
      </c>
      <c r="E386" s="3" t="s">
        <v>4012</v>
      </c>
    </row>
    <row r="387" spans="1:5" x14ac:dyDescent="0.25">
      <c r="A387" s="5">
        <v>398</v>
      </c>
      <c r="B387" s="2" t="s">
        <v>503</v>
      </c>
      <c r="C387" s="7" t="s">
        <v>4392</v>
      </c>
      <c r="D387" s="2" t="s">
        <v>504</v>
      </c>
      <c r="E387" s="3" t="s">
        <v>4017</v>
      </c>
    </row>
    <row r="388" spans="1:5" x14ac:dyDescent="0.25">
      <c r="A388" s="5">
        <v>399</v>
      </c>
      <c r="B388" s="2" t="s">
        <v>505</v>
      </c>
      <c r="C388" s="7" t="s">
        <v>4151</v>
      </c>
      <c r="D388" s="2" t="s">
        <v>506</v>
      </c>
      <c r="E388" s="3" t="s">
        <v>4013</v>
      </c>
    </row>
    <row r="389" spans="1:5" x14ac:dyDescent="0.25">
      <c r="A389" s="5">
        <v>400</v>
      </c>
      <c r="B389" s="2" t="s">
        <v>507</v>
      </c>
      <c r="C389" s="7" t="s">
        <v>4393</v>
      </c>
      <c r="D389" s="2" t="s">
        <v>508</v>
      </c>
      <c r="E389" s="3" t="s">
        <v>4022</v>
      </c>
    </row>
    <row r="390" spans="1:5" x14ac:dyDescent="0.25">
      <c r="A390" s="5">
        <v>401</v>
      </c>
      <c r="B390" s="2" t="s">
        <v>509</v>
      </c>
      <c r="C390" s="7" t="s">
        <v>4394</v>
      </c>
      <c r="D390" s="2" t="s">
        <v>510</v>
      </c>
      <c r="E390" s="3" t="s">
        <v>4009</v>
      </c>
    </row>
    <row r="391" spans="1:5" x14ac:dyDescent="0.25">
      <c r="A391" s="5">
        <v>402</v>
      </c>
      <c r="B391" s="2" t="s">
        <v>511</v>
      </c>
      <c r="C391" s="7" t="s">
        <v>4395</v>
      </c>
      <c r="D391" s="2" t="s">
        <v>512</v>
      </c>
      <c r="E391" s="3" t="s">
        <v>4009</v>
      </c>
    </row>
    <row r="392" spans="1:5" x14ac:dyDescent="0.25">
      <c r="A392" s="5">
        <v>403</v>
      </c>
      <c r="B392" s="2" t="s">
        <v>513</v>
      </c>
      <c r="C392" s="7" t="s">
        <v>4396</v>
      </c>
      <c r="D392" s="2" t="s">
        <v>514</v>
      </c>
      <c r="E392" s="3" t="s">
        <v>4009</v>
      </c>
    </row>
    <row r="393" spans="1:5" x14ac:dyDescent="0.25">
      <c r="A393" s="5">
        <v>404</v>
      </c>
      <c r="B393" s="2" t="s">
        <v>515</v>
      </c>
      <c r="C393" s="7" t="s">
        <v>4397</v>
      </c>
      <c r="D393" s="2" t="s">
        <v>516</v>
      </c>
      <c r="E393" s="3" t="s">
        <v>4008</v>
      </c>
    </row>
    <row r="394" spans="1:5" x14ac:dyDescent="0.25">
      <c r="A394" s="5">
        <v>405</v>
      </c>
      <c r="B394" s="2" t="s">
        <v>517</v>
      </c>
      <c r="C394" s="7" t="s">
        <v>4398</v>
      </c>
      <c r="D394" s="2" t="s">
        <v>518</v>
      </c>
      <c r="E394" s="3" t="s">
        <v>4017</v>
      </c>
    </row>
    <row r="395" spans="1:5" x14ac:dyDescent="0.25">
      <c r="A395" s="5">
        <v>406</v>
      </c>
      <c r="B395" s="2" t="s">
        <v>519</v>
      </c>
      <c r="C395" s="7" t="s">
        <v>4399</v>
      </c>
      <c r="D395" s="2" t="s">
        <v>520</v>
      </c>
      <c r="E395" s="3" t="s">
        <v>4013</v>
      </c>
    </row>
    <row r="396" spans="1:5" x14ac:dyDescent="0.25">
      <c r="A396" s="5">
        <v>407</v>
      </c>
      <c r="B396" s="2" t="s">
        <v>521</v>
      </c>
      <c r="C396" s="7" t="s">
        <v>4400</v>
      </c>
      <c r="D396" s="2" t="s">
        <v>522</v>
      </c>
      <c r="E396" s="3" t="s">
        <v>4013</v>
      </c>
    </row>
    <row r="397" spans="1:5" x14ac:dyDescent="0.25">
      <c r="A397" s="5">
        <v>408</v>
      </c>
      <c r="B397" s="2" t="s">
        <v>523</v>
      </c>
      <c r="C397" s="7" t="s">
        <v>4401</v>
      </c>
      <c r="D397" s="2" t="s">
        <v>524</v>
      </c>
      <c r="E397" s="3" t="s">
        <v>4011</v>
      </c>
    </row>
    <row r="398" spans="1:5" x14ac:dyDescent="0.25">
      <c r="A398" s="5">
        <v>409</v>
      </c>
      <c r="B398" s="2" t="s">
        <v>525</v>
      </c>
      <c r="C398" s="7" t="s">
        <v>4402</v>
      </c>
      <c r="D398" s="2" t="s">
        <v>526</v>
      </c>
      <c r="E398" s="3" t="s">
        <v>4013</v>
      </c>
    </row>
    <row r="399" spans="1:5" x14ac:dyDescent="0.25">
      <c r="A399" s="5">
        <v>410</v>
      </c>
      <c r="B399" s="2" t="s">
        <v>527</v>
      </c>
      <c r="C399" s="7" t="s">
        <v>4403</v>
      </c>
      <c r="D399" s="2" t="s">
        <v>528</v>
      </c>
      <c r="E399" s="3" t="s">
        <v>4008</v>
      </c>
    </row>
    <row r="400" spans="1:5" x14ac:dyDescent="0.25">
      <c r="A400" s="5">
        <v>411</v>
      </c>
      <c r="B400" s="2" t="s">
        <v>529</v>
      </c>
      <c r="C400" s="7" t="s">
        <v>4404</v>
      </c>
      <c r="D400" s="2" t="s">
        <v>530</v>
      </c>
      <c r="E400" s="3" t="s">
        <v>4012</v>
      </c>
    </row>
    <row r="401" spans="1:5" x14ac:dyDescent="0.25">
      <c r="A401" s="5">
        <v>412</v>
      </c>
      <c r="B401" s="2" t="s">
        <v>531</v>
      </c>
      <c r="C401" s="7" t="s">
        <v>4405</v>
      </c>
      <c r="D401" s="2" t="s">
        <v>532</v>
      </c>
      <c r="E401" s="3" t="s">
        <v>4008</v>
      </c>
    </row>
    <row r="402" spans="1:5" x14ac:dyDescent="0.25">
      <c r="A402" s="5">
        <v>413</v>
      </c>
      <c r="B402" s="2" t="s">
        <v>533</v>
      </c>
      <c r="C402" s="7" t="s">
        <v>4406</v>
      </c>
      <c r="D402" s="2" t="s">
        <v>534</v>
      </c>
      <c r="E402" s="3" t="s">
        <v>4017</v>
      </c>
    </row>
    <row r="403" spans="1:5" x14ac:dyDescent="0.25">
      <c r="A403" s="5">
        <v>414</v>
      </c>
      <c r="B403" s="2" t="s">
        <v>535</v>
      </c>
      <c r="C403" s="7" t="s">
        <v>4382</v>
      </c>
      <c r="D403" s="2" t="s">
        <v>536</v>
      </c>
      <c r="E403" s="3" t="s">
        <v>4013</v>
      </c>
    </row>
    <row r="404" spans="1:5" x14ac:dyDescent="0.25">
      <c r="A404" s="5">
        <v>415</v>
      </c>
      <c r="B404" s="2" t="s">
        <v>537</v>
      </c>
      <c r="C404" s="7" t="s">
        <v>4407</v>
      </c>
      <c r="D404" s="2" t="s">
        <v>538</v>
      </c>
      <c r="E404" s="3" t="s">
        <v>4017</v>
      </c>
    </row>
    <row r="405" spans="1:5" x14ac:dyDescent="0.25">
      <c r="A405" s="5">
        <v>416</v>
      </c>
      <c r="B405" s="2" t="s">
        <v>539</v>
      </c>
      <c r="C405" s="7" t="s">
        <v>4408</v>
      </c>
      <c r="D405" s="2" t="s">
        <v>540</v>
      </c>
      <c r="E405" s="3" t="s">
        <v>4009</v>
      </c>
    </row>
    <row r="406" spans="1:5" x14ac:dyDescent="0.25">
      <c r="A406" s="5">
        <v>417</v>
      </c>
      <c r="B406" s="2" t="s">
        <v>541</v>
      </c>
      <c r="C406" s="7" t="s">
        <v>4409</v>
      </c>
      <c r="D406" s="2" t="s">
        <v>542</v>
      </c>
      <c r="E406" s="3" t="s">
        <v>4017</v>
      </c>
    </row>
    <row r="407" spans="1:5" x14ac:dyDescent="0.25">
      <c r="A407" s="5">
        <v>418</v>
      </c>
      <c r="B407" s="2" t="s">
        <v>543</v>
      </c>
      <c r="C407" s="7" t="s">
        <v>4410</v>
      </c>
      <c r="D407" s="2" t="s">
        <v>544</v>
      </c>
      <c r="E407" s="3" t="s">
        <v>4013</v>
      </c>
    </row>
    <row r="408" spans="1:5" x14ac:dyDescent="0.25">
      <c r="A408" s="5">
        <v>419</v>
      </c>
      <c r="B408" s="2" t="s">
        <v>545</v>
      </c>
      <c r="C408" s="7" t="s">
        <v>4411</v>
      </c>
      <c r="D408" s="2" t="s">
        <v>546</v>
      </c>
      <c r="E408" s="3" t="s">
        <v>4017</v>
      </c>
    </row>
    <row r="409" spans="1:5" x14ac:dyDescent="0.25">
      <c r="A409" s="5">
        <v>420</v>
      </c>
      <c r="B409" s="2" t="s">
        <v>547</v>
      </c>
      <c r="C409" s="7" t="s">
        <v>4412</v>
      </c>
      <c r="D409" s="2" t="s">
        <v>548</v>
      </c>
      <c r="E409" s="3" t="s">
        <v>4013</v>
      </c>
    </row>
    <row r="410" spans="1:5" x14ac:dyDescent="0.25">
      <c r="A410" s="5">
        <v>421</v>
      </c>
      <c r="B410" s="2" t="s">
        <v>549</v>
      </c>
      <c r="C410" s="7" t="s">
        <v>4413</v>
      </c>
      <c r="D410" s="2" t="s">
        <v>550</v>
      </c>
      <c r="E410" s="3" t="s">
        <v>4017</v>
      </c>
    </row>
    <row r="411" spans="1:5" x14ac:dyDescent="0.25">
      <c r="A411" s="5">
        <v>422</v>
      </c>
      <c r="B411" s="2" t="s">
        <v>551</v>
      </c>
      <c r="C411" s="7" t="s">
        <v>4414</v>
      </c>
      <c r="D411" s="2" t="s">
        <v>552</v>
      </c>
      <c r="E411" s="3" t="s">
        <v>4017</v>
      </c>
    </row>
    <row r="412" spans="1:5" x14ac:dyDescent="0.25">
      <c r="A412" s="5">
        <v>423</v>
      </c>
      <c r="B412" s="2" t="s">
        <v>553</v>
      </c>
      <c r="C412" s="7" t="s">
        <v>4415</v>
      </c>
      <c r="D412" s="2" t="s">
        <v>554</v>
      </c>
      <c r="E412" s="3" t="s">
        <v>4009</v>
      </c>
    </row>
    <row r="413" spans="1:5" x14ac:dyDescent="0.25">
      <c r="A413" s="5">
        <v>424</v>
      </c>
      <c r="B413" s="2" t="s">
        <v>555</v>
      </c>
      <c r="C413" s="7" t="s">
        <v>4416</v>
      </c>
      <c r="D413" s="2" t="s">
        <v>556</v>
      </c>
      <c r="E413" s="3" t="s">
        <v>4009</v>
      </c>
    </row>
    <row r="414" spans="1:5" x14ac:dyDescent="0.25">
      <c r="A414" s="5">
        <v>425</v>
      </c>
      <c r="B414" s="2" t="s">
        <v>557</v>
      </c>
      <c r="C414" s="7" t="s">
        <v>4417</v>
      </c>
      <c r="D414" s="2" t="s">
        <v>558</v>
      </c>
      <c r="E414" s="3" t="s">
        <v>4009</v>
      </c>
    </row>
    <row r="415" spans="1:5" x14ac:dyDescent="0.25">
      <c r="A415" s="5">
        <v>426</v>
      </c>
      <c r="B415" s="2" t="s">
        <v>559</v>
      </c>
      <c r="C415" s="7" t="s">
        <v>4418</v>
      </c>
      <c r="D415" s="2" t="s">
        <v>560</v>
      </c>
      <c r="E415" s="3" t="s">
        <v>4009</v>
      </c>
    </row>
    <row r="416" spans="1:5" x14ac:dyDescent="0.25">
      <c r="A416" s="5">
        <v>427</v>
      </c>
      <c r="B416" s="2" t="s">
        <v>561</v>
      </c>
      <c r="C416" s="7" t="s">
        <v>4419</v>
      </c>
      <c r="D416" s="2" t="s">
        <v>562</v>
      </c>
      <c r="E416" s="3" t="s">
        <v>4017</v>
      </c>
    </row>
    <row r="417" spans="1:5" x14ac:dyDescent="0.25">
      <c r="A417" s="5">
        <v>428</v>
      </c>
      <c r="B417" s="2" t="s">
        <v>563</v>
      </c>
      <c r="C417" s="7" t="s">
        <v>4420</v>
      </c>
      <c r="D417" s="2" t="s">
        <v>564</v>
      </c>
      <c r="E417" s="3" t="s">
        <v>4008</v>
      </c>
    </row>
    <row r="418" spans="1:5" x14ac:dyDescent="0.25">
      <c r="A418" s="5">
        <v>429</v>
      </c>
      <c r="B418" s="2" t="s">
        <v>565</v>
      </c>
      <c r="C418" s="7" t="s">
        <v>4421</v>
      </c>
      <c r="D418" s="2" t="s">
        <v>566</v>
      </c>
      <c r="E418" s="3" t="s">
        <v>4017</v>
      </c>
    </row>
    <row r="419" spans="1:5" x14ac:dyDescent="0.25">
      <c r="A419" s="5">
        <v>430</v>
      </c>
      <c r="B419" s="2" t="s">
        <v>567</v>
      </c>
      <c r="C419" s="7" t="s">
        <v>4422</v>
      </c>
      <c r="D419" s="2" t="s">
        <v>568</v>
      </c>
      <c r="E419" s="3" t="s">
        <v>4017</v>
      </c>
    </row>
    <row r="420" spans="1:5" x14ac:dyDescent="0.25">
      <c r="A420" s="5">
        <v>431</v>
      </c>
      <c r="B420" s="2" t="s">
        <v>569</v>
      </c>
      <c r="C420" s="7" t="s">
        <v>4423</v>
      </c>
      <c r="D420" s="2" t="s">
        <v>570</v>
      </c>
      <c r="E420" s="3" t="s">
        <v>4013</v>
      </c>
    </row>
    <row r="421" spans="1:5" x14ac:dyDescent="0.25">
      <c r="A421" s="5">
        <v>432</v>
      </c>
      <c r="B421" s="2" t="s">
        <v>571</v>
      </c>
      <c r="C421" s="7" t="s">
        <v>4424</v>
      </c>
      <c r="D421" s="2" t="s">
        <v>572</v>
      </c>
      <c r="E421" s="3" t="s">
        <v>4013</v>
      </c>
    </row>
    <row r="422" spans="1:5" x14ac:dyDescent="0.25">
      <c r="A422" s="5">
        <v>433</v>
      </c>
      <c r="B422" s="2" t="s">
        <v>573</v>
      </c>
      <c r="C422" s="7" t="s">
        <v>4425</v>
      </c>
      <c r="D422" s="2" t="s">
        <v>574</v>
      </c>
      <c r="E422" s="3" t="s">
        <v>4009</v>
      </c>
    </row>
    <row r="423" spans="1:5" x14ac:dyDescent="0.25">
      <c r="A423" s="5">
        <v>434</v>
      </c>
      <c r="B423" s="2" t="s">
        <v>547</v>
      </c>
      <c r="C423" s="7" t="s">
        <v>4412</v>
      </c>
      <c r="D423" s="2" t="s">
        <v>575</v>
      </c>
      <c r="E423" s="3" t="s">
        <v>4009</v>
      </c>
    </row>
    <row r="424" spans="1:5" x14ac:dyDescent="0.25">
      <c r="A424" s="5">
        <v>435</v>
      </c>
      <c r="B424" s="2" t="s">
        <v>576</v>
      </c>
      <c r="C424" s="7" t="s">
        <v>4426</v>
      </c>
      <c r="D424" s="2" t="s">
        <v>577</v>
      </c>
      <c r="E424" s="3" t="s">
        <v>4017</v>
      </c>
    </row>
    <row r="425" spans="1:5" x14ac:dyDescent="0.25">
      <c r="A425" s="5">
        <v>436</v>
      </c>
      <c r="B425" s="2" t="s">
        <v>578</v>
      </c>
      <c r="C425" s="7" t="s">
        <v>4427</v>
      </c>
      <c r="D425" s="2" t="s">
        <v>579</v>
      </c>
      <c r="E425" s="3" t="s">
        <v>4009</v>
      </c>
    </row>
    <row r="426" spans="1:5" x14ac:dyDescent="0.25">
      <c r="A426" s="5">
        <v>437</v>
      </c>
      <c r="B426" s="2" t="s">
        <v>580</v>
      </c>
      <c r="C426" s="7" t="s">
        <v>4428</v>
      </c>
      <c r="D426" s="2" t="s">
        <v>581</v>
      </c>
      <c r="E426" s="3" t="s">
        <v>4017</v>
      </c>
    </row>
    <row r="427" spans="1:5" x14ac:dyDescent="0.25">
      <c r="A427" s="5">
        <v>438</v>
      </c>
      <c r="B427" s="2" t="s">
        <v>582</v>
      </c>
      <c r="C427" s="7" t="s">
        <v>4429</v>
      </c>
      <c r="D427" s="2" t="s">
        <v>583</v>
      </c>
      <c r="E427" s="3" t="s">
        <v>4008</v>
      </c>
    </row>
    <row r="428" spans="1:5" x14ac:dyDescent="0.25">
      <c r="A428" s="5">
        <v>439</v>
      </c>
      <c r="B428" s="2" t="s">
        <v>584</v>
      </c>
      <c r="C428" s="7" t="s">
        <v>4430</v>
      </c>
      <c r="D428" s="2" t="s">
        <v>585</v>
      </c>
      <c r="E428" s="3" t="s">
        <v>4013</v>
      </c>
    </row>
    <row r="429" spans="1:5" x14ac:dyDescent="0.25">
      <c r="A429" s="5">
        <v>440</v>
      </c>
      <c r="B429" s="2" t="s">
        <v>586</v>
      </c>
      <c r="C429" s="7" t="s">
        <v>4431</v>
      </c>
      <c r="D429" s="2" t="s">
        <v>587</v>
      </c>
      <c r="E429" s="3" t="s">
        <v>4013</v>
      </c>
    </row>
    <row r="430" spans="1:5" x14ac:dyDescent="0.25">
      <c r="A430" s="5">
        <v>441</v>
      </c>
      <c r="B430" s="2" t="s">
        <v>588</v>
      </c>
      <c r="C430" s="7" t="s">
        <v>4432</v>
      </c>
      <c r="D430" s="2" t="s">
        <v>589</v>
      </c>
      <c r="E430" s="3" t="s">
        <v>4013</v>
      </c>
    </row>
    <row r="431" spans="1:5" x14ac:dyDescent="0.25">
      <c r="A431" s="5">
        <v>442</v>
      </c>
      <c r="B431" s="2" t="s">
        <v>590</v>
      </c>
      <c r="C431" s="7" t="s">
        <v>4433</v>
      </c>
      <c r="D431" s="2" t="s">
        <v>591</v>
      </c>
      <c r="E431" s="3" t="s">
        <v>4011</v>
      </c>
    </row>
    <row r="432" spans="1:5" x14ac:dyDescent="0.25">
      <c r="A432" s="5">
        <v>443</v>
      </c>
      <c r="B432" s="2" t="s">
        <v>592</v>
      </c>
      <c r="C432" s="7" t="s">
        <v>4434</v>
      </c>
      <c r="D432" s="2" t="s">
        <v>593</v>
      </c>
      <c r="E432" s="3" t="s">
        <v>4008</v>
      </c>
    </row>
    <row r="433" spans="1:5" x14ac:dyDescent="0.25">
      <c r="A433" s="5">
        <v>444</v>
      </c>
      <c r="B433" s="2" t="s">
        <v>594</v>
      </c>
      <c r="C433" s="7" t="s">
        <v>4435</v>
      </c>
      <c r="D433" s="2" t="s">
        <v>595</v>
      </c>
      <c r="E433" s="3" t="s">
        <v>4013</v>
      </c>
    </row>
    <row r="434" spans="1:5" x14ac:dyDescent="0.25">
      <c r="A434" s="5">
        <v>445</v>
      </c>
      <c r="B434" s="2" t="s">
        <v>596</v>
      </c>
      <c r="C434" s="7" t="s">
        <v>4436</v>
      </c>
      <c r="D434" s="2" t="s">
        <v>597</v>
      </c>
      <c r="E434" s="3" t="s">
        <v>4013</v>
      </c>
    </row>
    <row r="435" spans="1:5" x14ac:dyDescent="0.25">
      <c r="A435" s="5">
        <v>446</v>
      </c>
      <c r="B435" s="2" t="s">
        <v>598</v>
      </c>
      <c r="C435" s="7" t="s">
        <v>4437</v>
      </c>
      <c r="D435" s="2" t="s">
        <v>599</v>
      </c>
      <c r="E435" s="3" t="s">
        <v>4008</v>
      </c>
    </row>
    <row r="436" spans="1:5" x14ac:dyDescent="0.25">
      <c r="A436" s="5">
        <v>447</v>
      </c>
      <c r="B436" s="2" t="s">
        <v>600</v>
      </c>
      <c r="C436" s="7" t="s">
        <v>4438</v>
      </c>
      <c r="D436" s="2" t="s">
        <v>601</v>
      </c>
      <c r="E436" s="3" t="s">
        <v>4017</v>
      </c>
    </row>
    <row r="437" spans="1:5" x14ac:dyDescent="0.25">
      <c r="A437" s="5">
        <v>448</v>
      </c>
      <c r="B437" s="2" t="s">
        <v>602</v>
      </c>
      <c r="C437" s="7" t="s">
        <v>4439</v>
      </c>
      <c r="D437" s="2" t="s">
        <v>603</v>
      </c>
      <c r="E437" s="3" t="s">
        <v>4013</v>
      </c>
    </row>
    <row r="438" spans="1:5" x14ac:dyDescent="0.25">
      <c r="A438" s="5">
        <v>449</v>
      </c>
      <c r="B438" s="2" t="s">
        <v>606</v>
      </c>
      <c r="C438" s="7" t="s">
        <v>4440</v>
      </c>
      <c r="D438" s="2" t="s">
        <v>607</v>
      </c>
      <c r="E438" s="3" t="s">
        <v>4011</v>
      </c>
    </row>
    <row r="439" spans="1:5" x14ac:dyDescent="0.25">
      <c r="A439" s="5">
        <v>450</v>
      </c>
      <c r="B439" s="2" t="s">
        <v>608</v>
      </c>
      <c r="C439" s="7" t="s">
        <v>4441</v>
      </c>
      <c r="D439" s="2" t="s">
        <v>609</v>
      </c>
      <c r="E439" s="3" t="s">
        <v>4012</v>
      </c>
    </row>
    <row r="440" spans="1:5" x14ac:dyDescent="0.25">
      <c r="A440" s="5">
        <v>451</v>
      </c>
      <c r="B440" s="2" t="s">
        <v>610</v>
      </c>
      <c r="C440" s="7" t="s">
        <v>4442</v>
      </c>
      <c r="D440" s="2" t="s">
        <v>611</v>
      </c>
      <c r="E440" s="3" t="s">
        <v>4008</v>
      </c>
    </row>
    <row r="441" spans="1:5" x14ac:dyDescent="0.25">
      <c r="A441" s="5">
        <v>452</v>
      </c>
      <c r="B441" s="2" t="s">
        <v>612</v>
      </c>
      <c r="C441" s="7" t="s">
        <v>4443</v>
      </c>
      <c r="D441" s="2" t="s">
        <v>613</v>
      </c>
      <c r="E441" s="3" t="s">
        <v>4009</v>
      </c>
    </row>
    <row r="442" spans="1:5" x14ac:dyDescent="0.25">
      <c r="A442" s="5">
        <v>453</v>
      </c>
      <c r="B442" s="2" t="s">
        <v>614</v>
      </c>
      <c r="C442" s="7" t="s">
        <v>4444</v>
      </c>
      <c r="D442" s="2" t="s">
        <v>615</v>
      </c>
      <c r="E442" s="3" t="s">
        <v>4009</v>
      </c>
    </row>
    <row r="443" spans="1:5" x14ac:dyDescent="0.25">
      <c r="A443" s="5">
        <v>454</v>
      </c>
      <c r="B443" s="2" t="s">
        <v>618</v>
      </c>
      <c r="C443" s="7" t="s">
        <v>4445</v>
      </c>
      <c r="D443" s="2" t="s">
        <v>619</v>
      </c>
      <c r="E443" s="3" t="s">
        <v>4009</v>
      </c>
    </row>
    <row r="444" spans="1:5" x14ac:dyDescent="0.25">
      <c r="A444" s="5">
        <v>455</v>
      </c>
      <c r="B444" s="2" t="s">
        <v>620</v>
      </c>
      <c r="C444" s="7" t="s">
        <v>4446</v>
      </c>
      <c r="D444" s="2" t="s">
        <v>621</v>
      </c>
      <c r="E444" s="3" t="s">
        <v>4020</v>
      </c>
    </row>
    <row r="445" spans="1:5" x14ac:dyDescent="0.25">
      <c r="A445" s="5">
        <v>456</v>
      </c>
      <c r="B445" s="2" t="s">
        <v>622</v>
      </c>
      <c r="C445" s="7" t="s">
        <v>4447</v>
      </c>
      <c r="D445" s="2" t="s">
        <v>623</v>
      </c>
      <c r="E445" s="3" t="s">
        <v>4013</v>
      </c>
    </row>
    <row r="446" spans="1:5" x14ac:dyDescent="0.25">
      <c r="A446" s="5">
        <v>457</v>
      </c>
      <c r="B446" s="2" t="s">
        <v>624</v>
      </c>
      <c r="C446" s="7" t="s">
        <v>4448</v>
      </c>
      <c r="D446" s="2" t="s">
        <v>625</v>
      </c>
      <c r="E446" s="3" t="s">
        <v>4009</v>
      </c>
    </row>
    <row r="447" spans="1:5" x14ac:dyDescent="0.25">
      <c r="A447" s="5">
        <v>458</v>
      </c>
      <c r="B447" s="2" t="s">
        <v>626</v>
      </c>
      <c r="C447" s="7" t="s">
        <v>4449</v>
      </c>
      <c r="D447" s="2" t="s">
        <v>627</v>
      </c>
      <c r="E447" s="3" t="s">
        <v>4008</v>
      </c>
    </row>
    <row r="448" spans="1:5" x14ac:dyDescent="0.25">
      <c r="A448" s="5">
        <v>459</v>
      </c>
      <c r="B448" s="2" t="s">
        <v>628</v>
      </c>
      <c r="C448" s="7" t="s">
        <v>4450</v>
      </c>
      <c r="D448" s="2" t="s">
        <v>629</v>
      </c>
      <c r="E448" s="3" t="s">
        <v>4013</v>
      </c>
    </row>
    <row r="449" spans="1:5" x14ac:dyDescent="0.25">
      <c r="A449" s="5">
        <v>460</v>
      </c>
      <c r="B449" s="2" t="s">
        <v>630</v>
      </c>
      <c r="C449" s="7" t="s">
        <v>4451</v>
      </c>
      <c r="D449" s="2" t="s">
        <v>631</v>
      </c>
      <c r="E449" s="3" t="s">
        <v>4009</v>
      </c>
    </row>
    <row r="450" spans="1:5" x14ac:dyDescent="0.25">
      <c r="A450" s="5">
        <v>461</v>
      </c>
      <c r="B450" s="2" t="s">
        <v>632</v>
      </c>
      <c r="C450" s="7" t="s">
        <v>4452</v>
      </c>
      <c r="D450" s="2" t="s">
        <v>633</v>
      </c>
      <c r="E450" s="3" t="s">
        <v>4012</v>
      </c>
    </row>
    <row r="451" spans="1:5" x14ac:dyDescent="0.25">
      <c r="A451" s="5">
        <v>462</v>
      </c>
      <c r="B451" s="2" t="s">
        <v>634</v>
      </c>
      <c r="C451" s="7" t="s">
        <v>4453</v>
      </c>
      <c r="D451" s="2" t="s">
        <v>635</v>
      </c>
      <c r="E451" s="3" t="s">
        <v>4020</v>
      </c>
    </row>
    <row r="452" spans="1:5" x14ac:dyDescent="0.25">
      <c r="A452" s="5">
        <v>463</v>
      </c>
      <c r="B452" s="2" t="s">
        <v>636</v>
      </c>
      <c r="C452" s="7" t="s">
        <v>4454</v>
      </c>
      <c r="D452" s="2" t="s">
        <v>637</v>
      </c>
      <c r="E452" s="3" t="s">
        <v>4008</v>
      </c>
    </row>
    <row r="453" spans="1:5" x14ac:dyDescent="0.25">
      <c r="A453" s="5">
        <v>464</v>
      </c>
      <c r="B453" s="2" t="s">
        <v>638</v>
      </c>
      <c r="C453" s="7" t="s">
        <v>4455</v>
      </c>
      <c r="D453" s="2" t="s">
        <v>639</v>
      </c>
      <c r="E453" s="3" t="s">
        <v>4013</v>
      </c>
    </row>
    <row r="454" spans="1:5" x14ac:dyDescent="0.25">
      <c r="A454" s="5">
        <v>465</v>
      </c>
      <c r="B454" s="2" t="s">
        <v>640</v>
      </c>
      <c r="C454" s="7" t="s">
        <v>4456</v>
      </c>
      <c r="D454" s="2" t="s">
        <v>641</v>
      </c>
      <c r="E454" s="3" t="s">
        <v>4017</v>
      </c>
    </row>
    <row r="455" spans="1:5" x14ac:dyDescent="0.25">
      <c r="A455" s="5">
        <v>466</v>
      </c>
      <c r="B455" s="2" t="s">
        <v>642</v>
      </c>
      <c r="C455" s="7" t="s">
        <v>4457</v>
      </c>
      <c r="D455" s="2" t="s">
        <v>643</v>
      </c>
      <c r="E455" s="3" t="s">
        <v>4012</v>
      </c>
    </row>
    <row r="456" spans="1:5" x14ac:dyDescent="0.25">
      <c r="A456" s="5">
        <v>467</v>
      </c>
      <c r="B456" s="2" t="s">
        <v>644</v>
      </c>
      <c r="C456" s="7" t="s">
        <v>4458</v>
      </c>
      <c r="D456" s="2" t="s">
        <v>645</v>
      </c>
      <c r="E456" s="3" t="s">
        <v>4008</v>
      </c>
    </row>
    <row r="457" spans="1:5" x14ac:dyDescent="0.25">
      <c r="A457" s="5">
        <v>468</v>
      </c>
      <c r="B457" s="2" t="s">
        <v>646</v>
      </c>
      <c r="C457" s="7" t="s">
        <v>4080</v>
      </c>
      <c r="D457" s="2" t="s">
        <v>647</v>
      </c>
      <c r="E457" s="3" t="s">
        <v>4009</v>
      </c>
    </row>
    <row r="458" spans="1:5" x14ac:dyDescent="0.25">
      <c r="A458" s="5">
        <v>469</v>
      </c>
      <c r="B458" s="2" t="s">
        <v>650</v>
      </c>
      <c r="C458" s="7" t="s">
        <v>4459</v>
      </c>
      <c r="D458" s="2" t="s">
        <v>651</v>
      </c>
      <c r="E458" s="3" t="s">
        <v>4009</v>
      </c>
    </row>
    <row r="459" spans="1:5" x14ac:dyDescent="0.25">
      <c r="A459" s="5">
        <v>471</v>
      </c>
      <c r="B459" s="2" t="s">
        <v>652</v>
      </c>
      <c r="C459" s="7" t="s">
        <v>4460</v>
      </c>
      <c r="D459" s="2" t="s">
        <v>653</v>
      </c>
      <c r="E459" s="3" t="s">
        <v>4009</v>
      </c>
    </row>
    <row r="460" spans="1:5" x14ac:dyDescent="0.25">
      <c r="A460" s="5">
        <v>472</v>
      </c>
      <c r="B460" s="2" t="s">
        <v>654</v>
      </c>
      <c r="C460" s="7" t="s">
        <v>4461</v>
      </c>
      <c r="D460" s="2" t="s">
        <v>655</v>
      </c>
      <c r="E460" s="3" t="s">
        <v>4009</v>
      </c>
    </row>
    <row r="461" spans="1:5" x14ac:dyDescent="0.25">
      <c r="A461" s="5">
        <v>473</v>
      </c>
      <c r="B461" s="2" t="s">
        <v>656</v>
      </c>
      <c r="C461" s="7" t="s">
        <v>4231</v>
      </c>
      <c r="D461" s="2" t="s">
        <v>657</v>
      </c>
      <c r="E461" s="3" t="s">
        <v>4009</v>
      </c>
    </row>
    <row r="462" spans="1:5" x14ac:dyDescent="0.25">
      <c r="A462" s="5">
        <v>474</v>
      </c>
      <c r="B462" s="2" t="s">
        <v>658</v>
      </c>
      <c r="C462" s="7" t="s">
        <v>4057</v>
      </c>
      <c r="D462" s="2" t="s">
        <v>659</v>
      </c>
      <c r="E462" s="3" t="s">
        <v>4009</v>
      </c>
    </row>
    <row r="463" spans="1:5" x14ac:dyDescent="0.25">
      <c r="A463" s="5">
        <v>475</v>
      </c>
      <c r="B463" s="2" t="s">
        <v>660</v>
      </c>
      <c r="C463" s="7" t="s">
        <v>4462</v>
      </c>
      <c r="D463" s="2" t="s">
        <v>661</v>
      </c>
      <c r="E463" s="3" t="s">
        <v>4009</v>
      </c>
    </row>
    <row r="464" spans="1:5" x14ac:dyDescent="0.25">
      <c r="A464" s="5">
        <v>476</v>
      </c>
      <c r="B464" s="2" t="s">
        <v>662</v>
      </c>
      <c r="C464" s="7" t="s">
        <v>4463</v>
      </c>
      <c r="D464" s="2" t="s">
        <v>663</v>
      </c>
      <c r="E464" s="3" t="s">
        <v>4009</v>
      </c>
    </row>
    <row r="465" spans="1:5" x14ac:dyDescent="0.25">
      <c r="A465" s="5">
        <v>477</v>
      </c>
      <c r="B465" s="2" t="s">
        <v>664</v>
      </c>
      <c r="C465" s="7" t="s">
        <v>4464</v>
      </c>
      <c r="D465" s="2" t="s">
        <v>665</v>
      </c>
      <c r="E465" s="3" t="s">
        <v>4009</v>
      </c>
    </row>
    <row r="466" spans="1:5" x14ac:dyDescent="0.25">
      <c r="A466" s="5">
        <v>478</v>
      </c>
      <c r="B466" s="2" t="s">
        <v>666</v>
      </c>
      <c r="C466" s="7" t="s">
        <v>4465</v>
      </c>
      <c r="D466" s="2" t="s">
        <v>667</v>
      </c>
      <c r="E466" s="3" t="s">
        <v>4009</v>
      </c>
    </row>
    <row r="467" spans="1:5" x14ac:dyDescent="0.25">
      <c r="A467" s="5">
        <v>479</v>
      </c>
      <c r="B467" s="2" t="s">
        <v>668</v>
      </c>
      <c r="C467" s="7" t="s">
        <v>4466</v>
      </c>
      <c r="D467" s="2" t="s">
        <v>669</v>
      </c>
      <c r="E467" s="3" t="s">
        <v>4009</v>
      </c>
    </row>
    <row r="468" spans="1:5" x14ac:dyDescent="0.25">
      <c r="A468" s="5">
        <v>480</v>
      </c>
      <c r="B468" s="2" t="s">
        <v>670</v>
      </c>
      <c r="C468" s="7" t="s">
        <v>4467</v>
      </c>
      <c r="D468" s="2" t="s">
        <v>671</v>
      </c>
      <c r="E468" s="3" t="s">
        <v>4009</v>
      </c>
    </row>
    <row r="469" spans="1:5" x14ac:dyDescent="0.25">
      <c r="A469" s="5">
        <v>481</v>
      </c>
      <c r="B469" s="2" t="s">
        <v>672</v>
      </c>
      <c r="C469" s="7" t="s">
        <v>4468</v>
      </c>
      <c r="D469" s="2" t="s">
        <v>673</v>
      </c>
      <c r="E469" s="3" t="s">
        <v>4009</v>
      </c>
    </row>
    <row r="470" spans="1:5" x14ac:dyDescent="0.25">
      <c r="A470" s="5">
        <v>482</v>
      </c>
      <c r="B470" s="2" t="s">
        <v>674</v>
      </c>
      <c r="C470" s="7" t="s">
        <v>4469</v>
      </c>
      <c r="D470" s="2" t="s">
        <v>675</v>
      </c>
      <c r="E470" s="3" t="s">
        <v>4020</v>
      </c>
    </row>
    <row r="471" spans="1:5" x14ac:dyDescent="0.25">
      <c r="A471" s="5">
        <v>483</v>
      </c>
      <c r="B471" s="2" t="s">
        <v>676</v>
      </c>
      <c r="C471" s="7" t="s">
        <v>4470</v>
      </c>
      <c r="D471" s="2" t="s">
        <v>677</v>
      </c>
      <c r="E471" s="3" t="s">
        <v>4008</v>
      </c>
    </row>
    <row r="472" spans="1:5" x14ac:dyDescent="0.25">
      <c r="A472" s="5">
        <v>484</v>
      </c>
      <c r="B472" s="2" t="s">
        <v>678</v>
      </c>
      <c r="C472" s="7" t="s">
        <v>4471</v>
      </c>
      <c r="D472" s="2" t="s">
        <v>679</v>
      </c>
      <c r="E472" s="3" t="s">
        <v>4008</v>
      </c>
    </row>
    <row r="473" spans="1:5" x14ac:dyDescent="0.25">
      <c r="A473" s="5">
        <v>485</v>
      </c>
      <c r="B473" s="2" t="s">
        <v>680</v>
      </c>
      <c r="C473" s="7" t="s">
        <v>4472</v>
      </c>
      <c r="D473" s="2" t="s">
        <v>681</v>
      </c>
      <c r="E473" s="3" t="s">
        <v>4011</v>
      </c>
    </row>
    <row r="474" spans="1:5" x14ac:dyDescent="0.25">
      <c r="A474" s="5">
        <v>486</v>
      </c>
      <c r="B474" s="2" t="s">
        <v>682</v>
      </c>
      <c r="C474" s="7" t="s">
        <v>4473</v>
      </c>
      <c r="D474" s="2" t="s">
        <v>683</v>
      </c>
      <c r="E474" s="3" t="s">
        <v>4012</v>
      </c>
    </row>
    <row r="475" spans="1:5" x14ac:dyDescent="0.25">
      <c r="A475" s="5">
        <v>487</v>
      </c>
      <c r="B475" s="2" t="s">
        <v>684</v>
      </c>
      <c r="C475" s="7" t="s">
        <v>4474</v>
      </c>
      <c r="D475" s="2" t="s">
        <v>685</v>
      </c>
      <c r="E475" s="3" t="s">
        <v>4012</v>
      </c>
    </row>
    <row r="476" spans="1:5" x14ac:dyDescent="0.25">
      <c r="A476" s="5">
        <v>488</v>
      </c>
      <c r="B476" s="2" t="s">
        <v>686</v>
      </c>
      <c r="C476" s="7" t="s">
        <v>4475</v>
      </c>
      <c r="D476" s="2" t="s">
        <v>687</v>
      </c>
      <c r="E476" s="3" t="s">
        <v>4008</v>
      </c>
    </row>
    <row r="477" spans="1:5" x14ac:dyDescent="0.25">
      <c r="A477" s="5">
        <v>489</v>
      </c>
      <c r="B477" s="2" t="s">
        <v>688</v>
      </c>
      <c r="C477" s="7" t="s">
        <v>4476</v>
      </c>
      <c r="D477" s="2" t="s">
        <v>689</v>
      </c>
      <c r="E477" s="3" t="s">
        <v>4008</v>
      </c>
    </row>
    <row r="478" spans="1:5" x14ac:dyDescent="0.25">
      <c r="A478" s="5">
        <v>490</v>
      </c>
      <c r="B478" s="2" t="s">
        <v>690</v>
      </c>
      <c r="C478" s="7" t="s">
        <v>4477</v>
      </c>
      <c r="D478" s="2" t="s">
        <v>691</v>
      </c>
      <c r="E478" s="3" t="s">
        <v>4011</v>
      </c>
    </row>
    <row r="479" spans="1:5" x14ac:dyDescent="0.25">
      <c r="A479" s="5">
        <v>491</v>
      </c>
      <c r="B479" s="2" t="s">
        <v>692</v>
      </c>
      <c r="C479" s="7" t="s">
        <v>4478</v>
      </c>
      <c r="D479" s="2" t="s">
        <v>693</v>
      </c>
      <c r="E479" s="3" t="s">
        <v>4010</v>
      </c>
    </row>
    <row r="480" spans="1:5" x14ac:dyDescent="0.25">
      <c r="A480" s="5">
        <v>492</v>
      </c>
      <c r="B480" s="2" t="s">
        <v>694</v>
      </c>
      <c r="C480" s="7" t="s">
        <v>4479</v>
      </c>
      <c r="D480" s="2" t="s">
        <v>695</v>
      </c>
      <c r="E480" s="3" t="s">
        <v>4012</v>
      </c>
    </row>
    <row r="481" spans="1:5" x14ac:dyDescent="0.25">
      <c r="A481" s="5">
        <v>493</v>
      </c>
      <c r="B481" s="2" t="s">
        <v>696</v>
      </c>
      <c r="C481" s="7" t="s">
        <v>4480</v>
      </c>
      <c r="D481" s="2" t="s">
        <v>697</v>
      </c>
      <c r="E481" s="3" t="s">
        <v>4020</v>
      </c>
    </row>
    <row r="482" spans="1:5" x14ac:dyDescent="0.25">
      <c r="A482" s="5">
        <v>494</v>
      </c>
      <c r="B482" s="2" t="s">
        <v>698</v>
      </c>
      <c r="C482" s="7" t="s">
        <v>4337</v>
      </c>
      <c r="D482" s="2" t="s">
        <v>699</v>
      </c>
      <c r="E482" s="3" t="s">
        <v>4009</v>
      </c>
    </row>
    <row r="483" spans="1:5" x14ac:dyDescent="0.25">
      <c r="A483" s="5">
        <v>495</v>
      </c>
      <c r="B483" s="2" t="s">
        <v>700</v>
      </c>
      <c r="C483" s="7" t="s">
        <v>4481</v>
      </c>
      <c r="D483" s="2" t="s">
        <v>701</v>
      </c>
      <c r="E483" s="3" t="s">
        <v>4009</v>
      </c>
    </row>
    <row r="484" spans="1:5" x14ac:dyDescent="0.25">
      <c r="A484" s="5">
        <v>496</v>
      </c>
      <c r="B484" s="2" t="s">
        <v>702</v>
      </c>
      <c r="C484" s="7" t="s">
        <v>4482</v>
      </c>
      <c r="D484" s="2" t="s">
        <v>703</v>
      </c>
      <c r="E484" s="3" t="s">
        <v>4009</v>
      </c>
    </row>
    <row r="485" spans="1:5" x14ac:dyDescent="0.25">
      <c r="A485" s="5">
        <v>497</v>
      </c>
      <c r="B485" s="2" t="s">
        <v>704</v>
      </c>
      <c r="C485" s="7" t="s">
        <v>4483</v>
      </c>
      <c r="D485" s="2" t="s">
        <v>705</v>
      </c>
      <c r="E485" s="3" t="s">
        <v>4009</v>
      </c>
    </row>
    <row r="486" spans="1:5" x14ac:dyDescent="0.25">
      <c r="A486" s="5">
        <v>498</v>
      </c>
      <c r="B486" s="2" t="s">
        <v>706</v>
      </c>
      <c r="C486" s="7" t="s">
        <v>4484</v>
      </c>
      <c r="D486" s="2" t="s">
        <v>707</v>
      </c>
      <c r="E486" s="3" t="s">
        <v>4009</v>
      </c>
    </row>
    <row r="487" spans="1:5" x14ac:dyDescent="0.25">
      <c r="A487" s="5">
        <v>499</v>
      </c>
      <c r="B487" s="2" t="s">
        <v>708</v>
      </c>
      <c r="C487" s="7" t="s">
        <v>4485</v>
      </c>
      <c r="D487" s="2" t="s">
        <v>709</v>
      </c>
      <c r="E487" s="3" t="s">
        <v>4009</v>
      </c>
    </row>
    <row r="488" spans="1:5" x14ac:dyDescent="0.25">
      <c r="A488" s="5">
        <v>500</v>
      </c>
      <c r="B488" s="2" t="s">
        <v>710</v>
      </c>
      <c r="C488" s="7" t="s">
        <v>4486</v>
      </c>
      <c r="D488" s="2" t="s">
        <v>711</v>
      </c>
      <c r="E488" s="3" t="s">
        <v>4009</v>
      </c>
    </row>
    <row r="489" spans="1:5" x14ac:dyDescent="0.25">
      <c r="A489" s="5">
        <v>501</v>
      </c>
      <c r="B489" s="2" t="s">
        <v>712</v>
      </c>
      <c r="C489" s="7" t="s">
        <v>4487</v>
      </c>
      <c r="D489" s="2" t="s">
        <v>713</v>
      </c>
      <c r="E489" s="3" t="s">
        <v>4012</v>
      </c>
    </row>
    <row r="490" spans="1:5" x14ac:dyDescent="0.25">
      <c r="A490" s="5">
        <v>502</v>
      </c>
      <c r="B490" s="2" t="s">
        <v>714</v>
      </c>
      <c r="C490" s="7" t="s">
        <v>4027</v>
      </c>
      <c r="D490" s="2" t="s">
        <v>715</v>
      </c>
      <c r="E490" s="3" t="s">
        <v>4011</v>
      </c>
    </row>
    <row r="491" spans="1:5" x14ac:dyDescent="0.25">
      <c r="A491" s="5">
        <v>503</v>
      </c>
      <c r="B491" s="2" t="s">
        <v>716</v>
      </c>
      <c r="C491" s="7" t="s">
        <v>4488</v>
      </c>
      <c r="D491" s="2" t="s">
        <v>717</v>
      </c>
      <c r="E491" s="3" t="s">
        <v>4009</v>
      </c>
    </row>
    <row r="492" spans="1:5" x14ac:dyDescent="0.25">
      <c r="A492" s="5">
        <v>504</v>
      </c>
      <c r="B492" s="2" t="s">
        <v>718</v>
      </c>
      <c r="C492" s="7" t="s">
        <v>4412</v>
      </c>
      <c r="D492" s="2" t="s">
        <v>719</v>
      </c>
      <c r="E492" s="3" t="s">
        <v>4009</v>
      </c>
    </row>
    <row r="493" spans="1:5" x14ac:dyDescent="0.25">
      <c r="A493" s="5">
        <v>505</v>
      </c>
      <c r="B493" s="2" t="s">
        <v>720</v>
      </c>
      <c r="C493" s="7" t="s">
        <v>4489</v>
      </c>
      <c r="D493" s="2" t="s">
        <v>721</v>
      </c>
      <c r="E493" s="3" t="s">
        <v>4009</v>
      </c>
    </row>
    <row r="494" spans="1:5" x14ac:dyDescent="0.25">
      <c r="A494" s="5">
        <v>506</v>
      </c>
      <c r="B494" s="2" t="s">
        <v>722</v>
      </c>
      <c r="C494" s="7" t="s">
        <v>4490</v>
      </c>
      <c r="D494" s="2" t="s">
        <v>723</v>
      </c>
      <c r="E494" s="3" t="s">
        <v>4009</v>
      </c>
    </row>
    <row r="495" spans="1:5" x14ac:dyDescent="0.25">
      <c r="A495" s="5">
        <v>507</v>
      </c>
      <c r="B495" s="2" t="s">
        <v>724</v>
      </c>
      <c r="C495" s="7" t="s">
        <v>4491</v>
      </c>
      <c r="D495" s="2" t="s">
        <v>725</v>
      </c>
      <c r="E495" s="3" t="s">
        <v>4009</v>
      </c>
    </row>
    <row r="496" spans="1:5" x14ac:dyDescent="0.25">
      <c r="A496" s="5">
        <v>508</v>
      </c>
      <c r="B496" s="2" t="s">
        <v>726</v>
      </c>
      <c r="C496" s="7" t="s">
        <v>4492</v>
      </c>
      <c r="D496" s="2" t="s">
        <v>727</v>
      </c>
      <c r="E496" s="3" t="s">
        <v>4009</v>
      </c>
    </row>
    <row r="497" spans="1:5" x14ac:dyDescent="0.25">
      <c r="A497" s="5">
        <v>509</v>
      </c>
      <c r="B497" s="2" t="s">
        <v>728</v>
      </c>
      <c r="C497" s="7" t="s">
        <v>4493</v>
      </c>
      <c r="D497" s="2" t="s">
        <v>729</v>
      </c>
      <c r="E497" s="3" t="s">
        <v>4009</v>
      </c>
    </row>
    <row r="498" spans="1:5" x14ac:dyDescent="0.25">
      <c r="A498" s="5">
        <v>510</v>
      </c>
      <c r="B498" s="2" t="s">
        <v>730</v>
      </c>
      <c r="C498" s="7" t="s">
        <v>4494</v>
      </c>
      <c r="D498" s="2" t="s">
        <v>731</v>
      </c>
      <c r="E498" s="3" t="s">
        <v>4011</v>
      </c>
    </row>
    <row r="499" spans="1:5" x14ac:dyDescent="0.25">
      <c r="A499" s="5">
        <v>511</v>
      </c>
      <c r="B499" s="2" t="s">
        <v>732</v>
      </c>
      <c r="C499" s="7" t="s">
        <v>4495</v>
      </c>
      <c r="D499" s="2" t="s">
        <v>733</v>
      </c>
      <c r="E499" s="3" t="s">
        <v>4008</v>
      </c>
    </row>
    <row r="500" spans="1:5" x14ac:dyDescent="0.25">
      <c r="A500" s="5">
        <v>512</v>
      </c>
      <c r="B500" s="2" t="s">
        <v>734</v>
      </c>
      <c r="C500" s="7" t="s">
        <v>4496</v>
      </c>
      <c r="D500" s="2" t="s">
        <v>735</v>
      </c>
      <c r="E500" s="3" t="s">
        <v>4013</v>
      </c>
    </row>
    <row r="501" spans="1:5" x14ac:dyDescent="0.25">
      <c r="A501" s="5">
        <v>513</v>
      </c>
      <c r="B501" s="2" t="s">
        <v>736</v>
      </c>
      <c r="C501" s="7" t="s">
        <v>4497</v>
      </c>
      <c r="D501" s="2" t="s">
        <v>737</v>
      </c>
      <c r="E501" s="3" t="s">
        <v>4012</v>
      </c>
    </row>
    <row r="502" spans="1:5" x14ac:dyDescent="0.25">
      <c r="A502" s="5">
        <v>514</v>
      </c>
      <c r="B502" s="2" t="s">
        <v>738</v>
      </c>
      <c r="C502" s="7" t="s">
        <v>4498</v>
      </c>
      <c r="D502" s="2" t="s">
        <v>739</v>
      </c>
      <c r="E502" s="3" t="s">
        <v>4013</v>
      </c>
    </row>
    <row r="503" spans="1:5" x14ac:dyDescent="0.25">
      <c r="A503" s="5">
        <v>515</v>
      </c>
      <c r="B503" s="2" t="s">
        <v>740</v>
      </c>
      <c r="C503" s="7" t="s">
        <v>4499</v>
      </c>
      <c r="D503" s="2" t="s">
        <v>741</v>
      </c>
      <c r="E503" s="3" t="s">
        <v>4010</v>
      </c>
    </row>
    <row r="504" spans="1:5" x14ac:dyDescent="0.25">
      <c r="A504" s="5">
        <v>516</v>
      </c>
      <c r="B504" s="2" t="s">
        <v>742</v>
      </c>
      <c r="C504" s="7" t="s">
        <v>4500</v>
      </c>
      <c r="D504" s="2" t="s">
        <v>743</v>
      </c>
      <c r="E504" s="3" t="s">
        <v>4012</v>
      </c>
    </row>
    <row r="505" spans="1:5" x14ac:dyDescent="0.25">
      <c r="A505" s="5">
        <v>517</v>
      </c>
      <c r="B505" s="2" t="s">
        <v>744</v>
      </c>
      <c r="C505" s="7" t="s">
        <v>4501</v>
      </c>
      <c r="D505" s="2" t="s">
        <v>745</v>
      </c>
      <c r="E505" s="3" t="s">
        <v>4011</v>
      </c>
    </row>
    <row r="506" spans="1:5" x14ac:dyDescent="0.25">
      <c r="A506" s="5">
        <v>518</v>
      </c>
      <c r="B506" s="2" t="s">
        <v>746</v>
      </c>
      <c r="C506" s="7" t="s">
        <v>4502</v>
      </c>
      <c r="D506" s="2" t="s">
        <v>747</v>
      </c>
      <c r="E506" s="3" t="s">
        <v>4008</v>
      </c>
    </row>
    <row r="507" spans="1:5" x14ac:dyDescent="0.25">
      <c r="A507" s="5">
        <v>519</v>
      </c>
      <c r="B507" s="2" t="s">
        <v>748</v>
      </c>
      <c r="C507" s="7" t="s">
        <v>4503</v>
      </c>
      <c r="D507" s="2" t="s">
        <v>749</v>
      </c>
      <c r="E507" s="3" t="s">
        <v>4008</v>
      </c>
    </row>
    <row r="508" spans="1:5" x14ac:dyDescent="0.25">
      <c r="A508" s="5">
        <v>520</v>
      </c>
      <c r="B508" s="2" t="s">
        <v>751</v>
      </c>
      <c r="C508" s="7" t="s">
        <v>4504</v>
      </c>
      <c r="D508" s="2" t="s">
        <v>752</v>
      </c>
      <c r="E508" s="3" t="s">
        <v>4013</v>
      </c>
    </row>
    <row r="509" spans="1:5" x14ac:dyDescent="0.25">
      <c r="A509" s="5">
        <v>521</v>
      </c>
      <c r="B509" s="2" t="s">
        <v>753</v>
      </c>
      <c r="C509" s="7" t="s">
        <v>4505</v>
      </c>
      <c r="D509" s="2" t="s">
        <v>754</v>
      </c>
      <c r="E509" s="3" t="s">
        <v>4008</v>
      </c>
    </row>
    <row r="510" spans="1:5" x14ac:dyDescent="0.25">
      <c r="A510" s="5">
        <v>522</v>
      </c>
      <c r="B510" s="2" t="s">
        <v>755</v>
      </c>
      <c r="C510" s="7" t="s">
        <v>4506</v>
      </c>
      <c r="D510" s="2" t="s">
        <v>756</v>
      </c>
      <c r="E510" s="3" t="s">
        <v>4012</v>
      </c>
    </row>
    <row r="511" spans="1:5" x14ac:dyDescent="0.25">
      <c r="A511" s="5">
        <v>523</v>
      </c>
      <c r="B511" s="2" t="s">
        <v>757</v>
      </c>
      <c r="C511" s="7" t="s">
        <v>4507</v>
      </c>
      <c r="D511" s="2" t="s">
        <v>758</v>
      </c>
      <c r="E511" s="3" t="s">
        <v>4011</v>
      </c>
    </row>
    <row r="512" spans="1:5" x14ac:dyDescent="0.25">
      <c r="A512" s="5">
        <v>524</v>
      </c>
      <c r="B512" s="2" t="s">
        <v>759</v>
      </c>
      <c r="C512" s="7" t="s">
        <v>4508</v>
      </c>
      <c r="D512" s="2" t="s">
        <v>760</v>
      </c>
      <c r="E512" s="3" t="s">
        <v>4009</v>
      </c>
    </row>
    <row r="513" spans="1:5" x14ac:dyDescent="0.25">
      <c r="A513" s="5">
        <v>526</v>
      </c>
      <c r="B513" s="2" t="s">
        <v>761</v>
      </c>
      <c r="C513" s="7" t="s">
        <v>4509</v>
      </c>
      <c r="D513" s="2" t="s">
        <v>762</v>
      </c>
      <c r="E513" s="3" t="s">
        <v>4012</v>
      </c>
    </row>
    <row r="514" spans="1:5" x14ac:dyDescent="0.25">
      <c r="A514" s="5">
        <v>527</v>
      </c>
      <c r="B514" s="2" t="s">
        <v>763</v>
      </c>
      <c r="C514" s="7" t="s">
        <v>4059</v>
      </c>
      <c r="D514" s="2" t="s">
        <v>764</v>
      </c>
      <c r="E514" s="3" t="s">
        <v>4017</v>
      </c>
    </row>
    <row r="515" spans="1:5" x14ac:dyDescent="0.25">
      <c r="A515" s="5">
        <v>528</v>
      </c>
      <c r="B515" s="2" t="s">
        <v>765</v>
      </c>
      <c r="C515" s="7" t="s">
        <v>4510</v>
      </c>
      <c r="D515" s="2" t="s">
        <v>766</v>
      </c>
      <c r="E515" s="3" t="s">
        <v>4009</v>
      </c>
    </row>
    <row r="516" spans="1:5" x14ac:dyDescent="0.25">
      <c r="A516" s="5">
        <v>529</v>
      </c>
      <c r="B516" s="2" t="s">
        <v>767</v>
      </c>
      <c r="C516" s="7" t="s">
        <v>4511</v>
      </c>
      <c r="D516" s="2" t="s">
        <v>768</v>
      </c>
      <c r="E516" s="3" t="s">
        <v>4009</v>
      </c>
    </row>
    <row r="517" spans="1:5" x14ac:dyDescent="0.25">
      <c r="A517" s="5">
        <v>530</v>
      </c>
      <c r="B517" s="2" t="s">
        <v>769</v>
      </c>
      <c r="C517" s="7" t="s">
        <v>4512</v>
      </c>
      <c r="D517" s="2" t="s">
        <v>770</v>
      </c>
      <c r="E517" s="3" t="s">
        <v>4009</v>
      </c>
    </row>
    <row r="518" spans="1:5" x14ac:dyDescent="0.25">
      <c r="A518" s="5">
        <v>531</v>
      </c>
      <c r="B518" s="2" t="s">
        <v>771</v>
      </c>
      <c r="C518" s="7" t="s">
        <v>4513</v>
      </c>
      <c r="D518" s="2" t="s">
        <v>772</v>
      </c>
      <c r="E518" s="3" t="s">
        <v>4009</v>
      </c>
    </row>
    <row r="519" spans="1:5" x14ac:dyDescent="0.25">
      <c r="A519" s="5">
        <v>532</v>
      </c>
      <c r="B519" s="2" t="s">
        <v>773</v>
      </c>
      <c r="C519" s="7" t="s">
        <v>4514</v>
      </c>
      <c r="D519" s="2" t="s">
        <v>774</v>
      </c>
      <c r="E519" s="3" t="s">
        <v>4009</v>
      </c>
    </row>
    <row r="520" spans="1:5" x14ac:dyDescent="0.25">
      <c r="A520" s="5">
        <v>533</v>
      </c>
      <c r="B520" s="2" t="s">
        <v>775</v>
      </c>
      <c r="C520" s="7" t="s">
        <v>4515</v>
      </c>
      <c r="D520" s="2" t="s">
        <v>776</v>
      </c>
      <c r="E520" s="3" t="s">
        <v>4009</v>
      </c>
    </row>
    <row r="521" spans="1:5" x14ac:dyDescent="0.25">
      <c r="A521" s="5">
        <v>534</v>
      </c>
      <c r="B521" s="2" t="s">
        <v>777</v>
      </c>
      <c r="C521" s="7" t="s">
        <v>4516</v>
      </c>
      <c r="D521" s="2" t="s">
        <v>778</v>
      </c>
      <c r="E521" s="3" t="s">
        <v>4009</v>
      </c>
    </row>
    <row r="522" spans="1:5" x14ac:dyDescent="0.25">
      <c r="A522" s="5">
        <v>535</v>
      </c>
      <c r="B522" s="2" t="s">
        <v>779</v>
      </c>
      <c r="C522" s="7" t="s">
        <v>4517</v>
      </c>
      <c r="D522" s="2" t="s">
        <v>780</v>
      </c>
      <c r="E522" s="3" t="s">
        <v>4009</v>
      </c>
    </row>
    <row r="523" spans="1:5" x14ac:dyDescent="0.25">
      <c r="A523" s="5">
        <v>536</v>
      </c>
      <c r="B523" s="2" t="s">
        <v>781</v>
      </c>
      <c r="C523" s="7" t="s">
        <v>4518</v>
      </c>
      <c r="D523" s="2" t="s">
        <v>782</v>
      </c>
      <c r="E523" s="3" t="s">
        <v>4009</v>
      </c>
    </row>
    <row r="524" spans="1:5" x14ac:dyDescent="0.25">
      <c r="A524" s="5">
        <v>537</v>
      </c>
      <c r="B524" s="2" t="s">
        <v>783</v>
      </c>
      <c r="C524" s="7" t="s">
        <v>4519</v>
      </c>
      <c r="D524" s="2" t="s">
        <v>784</v>
      </c>
      <c r="E524" s="3" t="s">
        <v>4011</v>
      </c>
    </row>
    <row r="525" spans="1:5" x14ac:dyDescent="0.25">
      <c r="A525" s="5">
        <v>538</v>
      </c>
      <c r="B525" s="2" t="s">
        <v>785</v>
      </c>
      <c r="C525" s="7" t="s">
        <v>4520</v>
      </c>
      <c r="D525" s="2" t="s">
        <v>786</v>
      </c>
      <c r="E525" s="3" t="s">
        <v>4012</v>
      </c>
    </row>
    <row r="526" spans="1:5" x14ac:dyDescent="0.25">
      <c r="A526" s="5">
        <v>539</v>
      </c>
      <c r="B526" s="2" t="s">
        <v>714</v>
      </c>
      <c r="C526" s="7" t="s">
        <v>4027</v>
      </c>
      <c r="D526" s="2" t="s">
        <v>787</v>
      </c>
      <c r="E526" s="3" t="s">
        <v>4011</v>
      </c>
    </row>
    <row r="527" spans="1:5" x14ac:dyDescent="0.25">
      <c r="A527" s="5">
        <v>540</v>
      </c>
      <c r="B527" s="2" t="s">
        <v>788</v>
      </c>
      <c r="C527" s="7" t="s">
        <v>4521</v>
      </c>
      <c r="D527" s="2" t="s">
        <v>789</v>
      </c>
      <c r="E527" s="3" t="s">
        <v>4008</v>
      </c>
    </row>
    <row r="528" spans="1:5" x14ac:dyDescent="0.25">
      <c r="A528" s="5">
        <v>541</v>
      </c>
      <c r="B528" s="2" t="s">
        <v>790</v>
      </c>
      <c r="C528" s="7" t="s">
        <v>4522</v>
      </c>
      <c r="D528" s="2" t="s">
        <v>791</v>
      </c>
      <c r="E528" s="3" t="s">
        <v>4020</v>
      </c>
    </row>
    <row r="529" spans="1:5" x14ac:dyDescent="0.25">
      <c r="A529" s="5">
        <v>542</v>
      </c>
      <c r="B529" s="2" t="s">
        <v>792</v>
      </c>
      <c r="C529" s="7" t="s">
        <v>4523</v>
      </c>
      <c r="D529" s="2" t="s">
        <v>793</v>
      </c>
      <c r="E529" s="3" t="s">
        <v>4012</v>
      </c>
    </row>
    <row r="530" spans="1:5" x14ac:dyDescent="0.25">
      <c r="A530" s="5">
        <v>543</v>
      </c>
      <c r="B530" s="2" t="s">
        <v>295</v>
      </c>
      <c r="C530" s="7" t="s">
        <v>4298</v>
      </c>
      <c r="D530" s="2" t="s">
        <v>794</v>
      </c>
      <c r="E530" s="3" t="s">
        <v>4017</v>
      </c>
    </row>
    <row r="531" spans="1:5" x14ac:dyDescent="0.25">
      <c r="A531" s="5">
        <v>544</v>
      </c>
      <c r="B531" s="2" t="s">
        <v>796</v>
      </c>
      <c r="C531" s="7" t="s">
        <v>4524</v>
      </c>
      <c r="D531" s="2" t="s">
        <v>797</v>
      </c>
      <c r="E531" s="3" t="s">
        <v>4013</v>
      </c>
    </row>
    <row r="532" spans="1:5" x14ac:dyDescent="0.25">
      <c r="A532" s="5">
        <v>545</v>
      </c>
      <c r="B532" s="2" t="s">
        <v>798</v>
      </c>
      <c r="C532" s="7" t="s">
        <v>4525</v>
      </c>
      <c r="D532" s="2" t="s">
        <v>799</v>
      </c>
      <c r="E532" s="3" t="s">
        <v>4012</v>
      </c>
    </row>
    <row r="533" spans="1:5" x14ac:dyDescent="0.25">
      <c r="A533" s="5">
        <v>546</v>
      </c>
      <c r="B533" s="2" t="s">
        <v>800</v>
      </c>
      <c r="C533" s="7" t="s">
        <v>4526</v>
      </c>
      <c r="D533" s="2" t="s">
        <v>801</v>
      </c>
      <c r="E533" s="3" t="s">
        <v>4012</v>
      </c>
    </row>
    <row r="534" spans="1:5" x14ac:dyDescent="0.25">
      <c r="A534" s="5">
        <v>547</v>
      </c>
      <c r="B534" s="2" t="s">
        <v>802</v>
      </c>
      <c r="C534" s="7" t="s">
        <v>4527</v>
      </c>
      <c r="D534" s="2" t="s">
        <v>803</v>
      </c>
      <c r="E534" s="3" t="s">
        <v>4011</v>
      </c>
    </row>
    <row r="535" spans="1:5" x14ac:dyDescent="0.25">
      <c r="A535" s="5">
        <v>548</v>
      </c>
      <c r="B535" s="2" t="s">
        <v>806</v>
      </c>
      <c r="C535" s="7" t="s">
        <v>4528</v>
      </c>
      <c r="D535" s="2" t="s">
        <v>807</v>
      </c>
      <c r="E535" s="3" t="s">
        <v>4008</v>
      </c>
    </row>
    <row r="536" spans="1:5" x14ac:dyDescent="0.25">
      <c r="A536" s="5">
        <v>549</v>
      </c>
      <c r="B536" s="2" t="s">
        <v>808</v>
      </c>
      <c r="C536" s="7" t="s">
        <v>4529</v>
      </c>
      <c r="D536" s="2" t="s">
        <v>809</v>
      </c>
      <c r="E536" s="3" t="s">
        <v>4011</v>
      </c>
    </row>
    <row r="537" spans="1:5" x14ac:dyDescent="0.25">
      <c r="A537" s="5">
        <v>551</v>
      </c>
      <c r="B537" s="2" t="s">
        <v>811</v>
      </c>
      <c r="C537" s="7" t="s">
        <v>4530</v>
      </c>
      <c r="D537" s="2" t="s">
        <v>812</v>
      </c>
      <c r="E537" s="3" t="s">
        <v>4008</v>
      </c>
    </row>
    <row r="538" spans="1:5" x14ac:dyDescent="0.25">
      <c r="A538" s="5">
        <v>552</v>
      </c>
      <c r="B538" s="2" t="s">
        <v>813</v>
      </c>
      <c r="C538" s="7" t="s">
        <v>4531</v>
      </c>
      <c r="D538" s="2" t="s">
        <v>814</v>
      </c>
      <c r="E538" s="3" t="s">
        <v>4012</v>
      </c>
    </row>
    <row r="539" spans="1:5" x14ac:dyDescent="0.25">
      <c r="A539" s="5">
        <v>553</v>
      </c>
      <c r="B539" s="2" t="s">
        <v>815</v>
      </c>
      <c r="C539" s="7" t="s">
        <v>4532</v>
      </c>
      <c r="D539" s="2" t="s">
        <v>816</v>
      </c>
      <c r="E539" s="3" t="s">
        <v>4012</v>
      </c>
    </row>
    <row r="540" spans="1:5" x14ac:dyDescent="0.25">
      <c r="A540" s="5">
        <v>554</v>
      </c>
      <c r="B540" s="2" t="s">
        <v>817</v>
      </c>
      <c r="C540" s="7" t="s">
        <v>4533</v>
      </c>
      <c r="D540" s="2" t="s">
        <v>818</v>
      </c>
      <c r="E540" s="3" t="s">
        <v>4017</v>
      </c>
    </row>
    <row r="541" spans="1:5" x14ac:dyDescent="0.25">
      <c r="A541" s="5">
        <v>555</v>
      </c>
      <c r="B541" s="2" t="s">
        <v>819</v>
      </c>
      <c r="C541" s="7" t="s">
        <v>4534</v>
      </c>
      <c r="D541" s="2" t="s">
        <v>820</v>
      </c>
      <c r="E541" s="3" t="s">
        <v>4017</v>
      </c>
    </row>
    <row r="542" spans="1:5" x14ac:dyDescent="0.25">
      <c r="A542" s="5">
        <v>556</v>
      </c>
      <c r="B542" s="2" t="s">
        <v>823</v>
      </c>
      <c r="C542" s="7" t="s">
        <v>4535</v>
      </c>
      <c r="D542" s="2" t="s">
        <v>824</v>
      </c>
      <c r="E542" s="3" t="s">
        <v>4009</v>
      </c>
    </row>
    <row r="543" spans="1:5" x14ac:dyDescent="0.25">
      <c r="A543" s="5">
        <v>557</v>
      </c>
      <c r="B543" s="2" t="s">
        <v>825</v>
      </c>
      <c r="C543" s="7" t="s">
        <v>4536</v>
      </c>
      <c r="D543" s="2" t="s">
        <v>826</v>
      </c>
      <c r="E543" s="3" t="s">
        <v>4012</v>
      </c>
    </row>
    <row r="544" spans="1:5" x14ac:dyDescent="0.25">
      <c r="A544" s="5">
        <v>558</v>
      </c>
      <c r="B544" s="2" t="s">
        <v>827</v>
      </c>
      <c r="C544" s="7" t="s">
        <v>4051</v>
      </c>
      <c r="D544" s="2" t="s">
        <v>828</v>
      </c>
      <c r="E544" s="3" t="s">
        <v>4017</v>
      </c>
    </row>
    <row r="545" spans="1:5" x14ac:dyDescent="0.25">
      <c r="A545" s="5">
        <v>559</v>
      </c>
      <c r="B545" s="2" t="s">
        <v>829</v>
      </c>
      <c r="C545" s="7" t="s">
        <v>4537</v>
      </c>
      <c r="D545" s="2" t="s">
        <v>830</v>
      </c>
      <c r="E545" s="3" t="s">
        <v>4012</v>
      </c>
    </row>
    <row r="546" spans="1:5" x14ac:dyDescent="0.25">
      <c r="A546" s="5">
        <v>560</v>
      </c>
      <c r="B546" s="2" t="s">
        <v>831</v>
      </c>
      <c r="C546" s="7" t="s">
        <v>4538</v>
      </c>
      <c r="D546" s="2" t="s">
        <v>832</v>
      </c>
      <c r="E546" s="3" t="s">
        <v>4011</v>
      </c>
    </row>
    <row r="547" spans="1:5" x14ac:dyDescent="0.25">
      <c r="A547" s="5">
        <v>561</v>
      </c>
      <c r="B547" s="2" t="s">
        <v>833</v>
      </c>
      <c r="C547" s="7" t="s">
        <v>4539</v>
      </c>
      <c r="D547" s="2" t="s">
        <v>834</v>
      </c>
      <c r="E547" s="3" t="s">
        <v>4017</v>
      </c>
    </row>
    <row r="548" spans="1:5" x14ac:dyDescent="0.25">
      <c r="A548" s="5">
        <v>562</v>
      </c>
      <c r="B548" s="2" t="s">
        <v>835</v>
      </c>
      <c r="C548" s="7" t="s">
        <v>4540</v>
      </c>
      <c r="D548" s="2" t="s">
        <v>836</v>
      </c>
      <c r="E548" s="3" t="s">
        <v>4009</v>
      </c>
    </row>
    <row r="549" spans="1:5" x14ac:dyDescent="0.25">
      <c r="A549" s="5">
        <v>564</v>
      </c>
      <c r="B549" s="2" t="s">
        <v>837</v>
      </c>
      <c r="C549" s="7" t="s">
        <v>4541</v>
      </c>
      <c r="D549" s="2" t="s">
        <v>838</v>
      </c>
      <c r="E549" s="3" t="s">
        <v>4009</v>
      </c>
    </row>
    <row r="550" spans="1:5" x14ac:dyDescent="0.25">
      <c r="A550" s="5">
        <v>565</v>
      </c>
      <c r="B550" s="2" t="s">
        <v>839</v>
      </c>
      <c r="C550" s="7" t="s">
        <v>4542</v>
      </c>
      <c r="D550" s="2" t="s">
        <v>840</v>
      </c>
      <c r="E550" s="3" t="s">
        <v>4009</v>
      </c>
    </row>
    <row r="551" spans="1:5" x14ac:dyDescent="0.25">
      <c r="A551" s="5">
        <v>566</v>
      </c>
      <c r="B551" s="2" t="s">
        <v>841</v>
      </c>
      <c r="C551" s="7" t="s">
        <v>4543</v>
      </c>
      <c r="D551" s="2" t="s">
        <v>842</v>
      </c>
      <c r="E551" s="3" t="s">
        <v>4011</v>
      </c>
    </row>
    <row r="552" spans="1:5" x14ac:dyDescent="0.25">
      <c r="A552" s="5">
        <v>567</v>
      </c>
      <c r="B552" s="2" t="s">
        <v>845</v>
      </c>
      <c r="C552" s="7" t="s">
        <v>4544</v>
      </c>
      <c r="D552" s="2" t="s">
        <v>846</v>
      </c>
      <c r="E552" s="3" t="s">
        <v>4012</v>
      </c>
    </row>
    <row r="553" spans="1:5" x14ac:dyDescent="0.25">
      <c r="A553" s="5">
        <v>568</v>
      </c>
      <c r="B553" s="2" t="s">
        <v>361</v>
      </c>
      <c r="C553" s="7" t="s">
        <v>4059</v>
      </c>
      <c r="D553" s="2" t="s">
        <v>847</v>
      </c>
      <c r="E553" s="3" t="s">
        <v>4008</v>
      </c>
    </row>
    <row r="554" spans="1:5" x14ac:dyDescent="0.25">
      <c r="A554" s="5">
        <v>569</v>
      </c>
      <c r="B554" s="2" t="s">
        <v>848</v>
      </c>
      <c r="C554" s="7" t="s">
        <v>4458</v>
      </c>
      <c r="D554" s="2" t="s">
        <v>849</v>
      </c>
      <c r="E554" s="3" t="s">
        <v>4011</v>
      </c>
    </row>
    <row r="555" spans="1:5" x14ac:dyDescent="0.25">
      <c r="A555" s="5">
        <v>570</v>
      </c>
      <c r="B555" s="2" t="s">
        <v>850</v>
      </c>
      <c r="C555" s="7" t="s">
        <v>4545</v>
      </c>
      <c r="D555" s="2" t="s">
        <v>851</v>
      </c>
      <c r="E555" s="3" t="s">
        <v>4012</v>
      </c>
    </row>
    <row r="556" spans="1:5" x14ac:dyDescent="0.25">
      <c r="A556" s="5">
        <v>571</v>
      </c>
      <c r="B556" s="2" t="s">
        <v>852</v>
      </c>
      <c r="C556" s="7" t="s">
        <v>4546</v>
      </c>
      <c r="D556" s="2" t="s">
        <v>853</v>
      </c>
      <c r="E556" s="3" t="s">
        <v>4012</v>
      </c>
    </row>
    <row r="557" spans="1:5" x14ac:dyDescent="0.25">
      <c r="A557" s="5">
        <v>572</v>
      </c>
      <c r="B557" s="2" t="s">
        <v>854</v>
      </c>
      <c r="C557" s="7" t="s">
        <v>4547</v>
      </c>
      <c r="D557" s="2" t="s">
        <v>855</v>
      </c>
      <c r="E557" s="3" t="s">
        <v>4008</v>
      </c>
    </row>
    <row r="558" spans="1:5" x14ac:dyDescent="0.25">
      <c r="A558" s="5">
        <v>573</v>
      </c>
      <c r="B558" s="2" t="s">
        <v>857</v>
      </c>
      <c r="C558" s="7" t="s">
        <v>4548</v>
      </c>
      <c r="D558" s="2" t="s">
        <v>858</v>
      </c>
      <c r="E558" s="3" t="s">
        <v>4009</v>
      </c>
    </row>
    <row r="559" spans="1:5" x14ac:dyDescent="0.25">
      <c r="A559" s="5">
        <v>574</v>
      </c>
      <c r="B559" s="2" t="s">
        <v>859</v>
      </c>
      <c r="C559" s="7" t="s">
        <v>4549</v>
      </c>
      <c r="D559" s="2" t="s">
        <v>860</v>
      </c>
      <c r="E559" s="3" t="s">
        <v>4009</v>
      </c>
    </row>
    <row r="560" spans="1:5" x14ac:dyDescent="0.25">
      <c r="A560" s="5">
        <v>575</v>
      </c>
      <c r="B560" s="2" t="s">
        <v>863</v>
      </c>
      <c r="C560" s="7" t="s">
        <v>4095</v>
      </c>
      <c r="D560" s="2" t="s">
        <v>864</v>
      </c>
      <c r="E560" s="3" t="s">
        <v>4012</v>
      </c>
    </row>
    <row r="561" spans="1:5" x14ac:dyDescent="0.25">
      <c r="A561" s="5">
        <v>576</v>
      </c>
      <c r="B561" s="2" t="s">
        <v>865</v>
      </c>
      <c r="C561" s="7" t="s">
        <v>4550</v>
      </c>
      <c r="D561" s="2" t="s">
        <v>866</v>
      </c>
      <c r="E561" s="3" t="s">
        <v>4011</v>
      </c>
    </row>
    <row r="562" spans="1:5" x14ac:dyDescent="0.25">
      <c r="A562" s="5">
        <v>577</v>
      </c>
      <c r="B562" s="2" t="s">
        <v>867</v>
      </c>
      <c r="C562" s="7" t="s">
        <v>4551</v>
      </c>
      <c r="D562" s="2" t="s">
        <v>868</v>
      </c>
      <c r="E562" s="3" t="s">
        <v>4012</v>
      </c>
    </row>
    <row r="563" spans="1:5" x14ac:dyDescent="0.25">
      <c r="A563" s="5">
        <v>578</v>
      </c>
      <c r="B563" s="2" t="s">
        <v>869</v>
      </c>
      <c r="C563" s="7" t="s">
        <v>4552</v>
      </c>
      <c r="D563" s="2" t="s">
        <v>870</v>
      </c>
      <c r="E563" s="3" t="s">
        <v>4012</v>
      </c>
    </row>
    <row r="564" spans="1:5" x14ac:dyDescent="0.25">
      <c r="A564" s="5">
        <v>579</v>
      </c>
      <c r="B564" s="2" t="s">
        <v>871</v>
      </c>
      <c r="C564" s="7" t="s">
        <v>4553</v>
      </c>
      <c r="D564" s="2" t="s">
        <v>872</v>
      </c>
      <c r="E564" s="3" t="s">
        <v>4008</v>
      </c>
    </row>
    <row r="565" spans="1:5" x14ac:dyDescent="0.25">
      <c r="A565" s="5">
        <v>580</v>
      </c>
      <c r="B565" s="2" t="s">
        <v>873</v>
      </c>
      <c r="C565" s="7" t="s">
        <v>4554</v>
      </c>
      <c r="D565" s="2" t="s">
        <v>874</v>
      </c>
      <c r="E565" s="3" t="s">
        <v>4008</v>
      </c>
    </row>
    <row r="566" spans="1:5" x14ac:dyDescent="0.25">
      <c r="A566" s="5">
        <v>581</v>
      </c>
      <c r="B566" s="2" t="s">
        <v>875</v>
      </c>
      <c r="C566" s="7" t="s">
        <v>4555</v>
      </c>
      <c r="D566" s="2" t="s">
        <v>876</v>
      </c>
      <c r="E566" s="3" t="s">
        <v>4017</v>
      </c>
    </row>
    <row r="567" spans="1:5" x14ac:dyDescent="0.25">
      <c r="A567" s="5">
        <v>582</v>
      </c>
      <c r="B567" s="2" t="s">
        <v>877</v>
      </c>
      <c r="C567" s="7" t="s">
        <v>4556</v>
      </c>
      <c r="D567" s="2" t="s">
        <v>878</v>
      </c>
      <c r="E567" s="3" t="s">
        <v>4009</v>
      </c>
    </row>
    <row r="568" spans="1:5" x14ac:dyDescent="0.25">
      <c r="A568" s="5">
        <v>583</v>
      </c>
      <c r="B568" s="2" t="s">
        <v>879</v>
      </c>
      <c r="C568" s="7" t="s">
        <v>4410</v>
      </c>
      <c r="D568" s="2" t="s">
        <v>880</v>
      </c>
      <c r="E568" s="3" t="s">
        <v>4009</v>
      </c>
    </row>
    <row r="569" spans="1:5" x14ac:dyDescent="0.25">
      <c r="A569" s="5">
        <v>584</v>
      </c>
      <c r="B569" s="2" t="s">
        <v>881</v>
      </c>
      <c r="C569" s="7" t="s">
        <v>4557</v>
      </c>
      <c r="D569" s="2" t="s">
        <v>882</v>
      </c>
      <c r="E569" s="3" t="s">
        <v>4011</v>
      </c>
    </row>
    <row r="570" spans="1:5" x14ac:dyDescent="0.25">
      <c r="A570" s="5">
        <v>585</v>
      </c>
      <c r="B570" s="2" t="s">
        <v>883</v>
      </c>
      <c r="C570" s="7" t="s">
        <v>4558</v>
      </c>
      <c r="D570" s="2" t="s">
        <v>884</v>
      </c>
      <c r="E570" s="3" t="s">
        <v>4009</v>
      </c>
    </row>
    <row r="571" spans="1:5" x14ac:dyDescent="0.25">
      <c r="A571" s="5">
        <v>586</v>
      </c>
      <c r="B571" s="2" t="s">
        <v>885</v>
      </c>
      <c r="C571" s="7" t="s">
        <v>4559</v>
      </c>
      <c r="D571" s="2" t="s">
        <v>886</v>
      </c>
      <c r="E571" s="3" t="s">
        <v>4009</v>
      </c>
    </row>
    <row r="572" spans="1:5" x14ac:dyDescent="0.25">
      <c r="A572" s="5">
        <v>587</v>
      </c>
      <c r="B572" s="2" t="s">
        <v>887</v>
      </c>
      <c r="C572" s="7" t="s">
        <v>4560</v>
      </c>
      <c r="D572" s="2" t="s">
        <v>888</v>
      </c>
      <c r="E572" s="3" t="s">
        <v>4008</v>
      </c>
    </row>
    <row r="573" spans="1:5" x14ac:dyDescent="0.25">
      <c r="A573" s="5">
        <v>588</v>
      </c>
      <c r="B573" s="2" t="s">
        <v>889</v>
      </c>
      <c r="C573" s="7" t="s">
        <v>4561</v>
      </c>
      <c r="D573" s="2" t="s">
        <v>890</v>
      </c>
      <c r="E573" s="3" t="s">
        <v>4008</v>
      </c>
    </row>
    <row r="574" spans="1:5" x14ac:dyDescent="0.25">
      <c r="A574" s="5">
        <v>589</v>
      </c>
      <c r="B574" s="2" t="s">
        <v>891</v>
      </c>
      <c r="C574" s="7" t="s">
        <v>4562</v>
      </c>
      <c r="D574" s="2" t="s">
        <v>892</v>
      </c>
      <c r="E574" s="3" t="s">
        <v>4009</v>
      </c>
    </row>
    <row r="575" spans="1:5" x14ac:dyDescent="0.25">
      <c r="A575" s="5">
        <v>590</v>
      </c>
      <c r="B575" s="2" t="s">
        <v>893</v>
      </c>
      <c r="C575" s="7" t="s">
        <v>4563</v>
      </c>
      <c r="D575" s="2" t="s">
        <v>894</v>
      </c>
      <c r="E575" s="3" t="s">
        <v>4008</v>
      </c>
    </row>
    <row r="576" spans="1:5" x14ac:dyDescent="0.25">
      <c r="A576" s="5">
        <v>591</v>
      </c>
      <c r="B576" s="2" t="s">
        <v>895</v>
      </c>
      <c r="C576" s="7" t="s">
        <v>4564</v>
      </c>
      <c r="D576" s="2" t="s">
        <v>896</v>
      </c>
      <c r="E576" s="3" t="s">
        <v>4009</v>
      </c>
    </row>
    <row r="577" spans="1:5" x14ac:dyDescent="0.25">
      <c r="A577" s="5">
        <v>592</v>
      </c>
      <c r="B577" s="2" t="s">
        <v>897</v>
      </c>
      <c r="C577" s="7" t="s">
        <v>4565</v>
      </c>
      <c r="D577" s="2" t="s">
        <v>898</v>
      </c>
      <c r="E577" s="3" t="s">
        <v>4009</v>
      </c>
    </row>
    <row r="578" spans="1:5" x14ac:dyDescent="0.25">
      <c r="A578" s="5">
        <v>593</v>
      </c>
      <c r="B578" s="2" t="s">
        <v>901</v>
      </c>
      <c r="C578" s="7" t="s">
        <v>4566</v>
      </c>
      <c r="D578" s="2" t="s">
        <v>902</v>
      </c>
      <c r="E578" s="3" t="s">
        <v>4008</v>
      </c>
    </row>
    <row r="579" spans="1:5" x14ac:dyDescent="0.25">
      <c r="A579" s="5">
        <v>594</v>
      </c>
      <c r="B579" s="2" t="s">
        <v>903</v>
      </c>
      <c r="C579" s="7" t="s">
        <v>4567</v>
      </c>
      <c r="D579" s="2" t="s">
        <v>904</v>
      </c>
      <c r="E579" s="3" t="s">
        <v>4008</v>
      </c>
    </row>
    <row r="580" spans="1:5" x14ac:dyDescent="0.25">
      <c r="A580" s="5">
        <v>595</v>
      </c>
      <c r="B580" s="2" t="s">
        <v>905</v>
      </c>
      <c r="C580" s="7" t="s">
        <v>4568</v>
      </c>
      <c r="D580" s="2" t="s">
        <v>906</v>
      </c>
      <c r="E580" s="3" t="s">
        <v>4012</v>
      </c>
    </row>
    <row r="581" spans="1:5" x14ac:dyDescent="0.25">
      <c r="A581" s="5">
        <v>596</v>
      </c>
      <c r="B581" s="2" t="s">
        <v>909</v>
      </c>
      <c r="C581" s="7" t="s">
        <v>4569</v>
      </c>
      <c r="D581" s="2" t="s">
        <v>910</v>
      </c>
      <c r="E581" s="3" t="s">
        <v>4012</v>
      </c>
    </row>
    <row r="582" spans="1:5" x14ac:dyDescent="0.25">
      <c r="A582" s="5">
        <v>597</v>
      </c>
      <c r="B582" s="2" t="s">
        <v>911</v>
      </c>
      <c r="C582" s="7" t="s">
        <v>4570</v>
      </c>
      <c r="D582" s="2" t="s">
        <v>912</v>
      </c>
      <c r="E582" s="3" t="s">
        <v>4012</v>
      </c>
    </row>
    <row r="583" spans="1:5" x14ac:dyDescent="0.25">
      <c r="A583" s="5">
        <v>598</v>
      </c>
      <c r="B583" s="2" t="s">
        <v>913</v>
      </c>
      <c r="C583" s="7" t="s">
        <v>4571</v>
      </c>
      <c r="D583" s="2" t="s">
        <v>914</v>
      </c>
      <c r="E583" s="3" t="s">
        <v>4012</v>
      </c>
    </row>
    <row r="584" spans="1:5" x14ac:dyDescent="0.25">
      <c r="A584" s="5">
        <v>599</v>
      </c>
      <c r="B584" s="2" t="s">
        <v>915</v>
      </c>
      <c r="C584" s="7" t="s">
        <v>4572</v>
      </c>
      <c r="D584" s="2" t="s">
        <v>916</v>
      </c>
      <c r="E584" s="3" t="s">
        <v>4011</v>
      </c>
    </row>
    <row r="585" spans="1:5" x14ac:dyDescent="0.25">
      <c r="A585" s="5">
        <v>600</v>
      </c>
      <c r="B585" s="2" t="s">
        <v>917</v>
      </c>
      <c r="C585" s="7" t="s">
        <v>4573</v>
      </c>
      <c r="D585" s="2" t="s">
        <v>918</v>
      </c>
      <c r="E585" s="3" t="s">
        <v>4011</v>
      </c>
    </row>
    <row r="586" spans="1:5" x14ac:dyDescent="0.25">
      <c r="A586" s="5">
        <v>601</v>
      </c>
      <c r="B586" s="2" t="s">
        <v>919</v>
      </c>
      <c r="C586" s="7" t="s">
        <v>4574</v>
      </c>
      <c r="D586" s="2" t="s">
        <v>920</v>
      </c>
      <c r="E586" s="3" t="s">
        <v>4017</v>
      </c>
    </row>
    <row r="587" spans="1:5" x14ac:dyDescent="0.25">
      <c r="A587" s="5">
        <v>602</v>
      </c>
      <c r="B587" s="2" t="s">
        <v>921</v>
      </c>
      <c r="C587" s="7" t="s">
        <v>4491</v>
      </c>
      <c r="D587" s="2" t="s">
        <v>922</v>
      </c>
      <c r="E587" s="3" t="s">
        <v>4008</v>
      </c>
    </row>
    <row r="588" spans="1:5" x14ac:dyDescent="0.25">
      <c r="A588" s="5">
        <v>603</v>
      </c>
      <c r="B588" s="2" t="s">
        <v>923</v>
      </c>
      <c r="C588" s="7" t="s">
        <v>4575</v>
      </c>
      <c r="D588" s="2" t="s">
        <v>924</v>
      </c>
      <c r="E588" s="3" t="s">
        <v>4008</v>
      </c>
    </row>
    <row r="589" spans="1:5" x14ac:dyDescent="0.25">
      <c r="A589" s="5">
        <v>604</v>
      </c>
      <c r="B589" s="2" t="s">
        <v>925</v>
      </c>
      <c r="C589" s="7" t="s">
        <v>4576</v>
      </c>
      <c r="D589" s="2" t="s">
        <v>926</v>
      </c>
      <c r="E589" s="3" t="s">
        <v>4009</v>
      </c>
    </row>
    <row r="590" spans="1:5" x14ac:dyDescent="0.25">
      <c r="A590" s="5">
        <v>605</v>
      </c>
      <c r="B590" s="2" t="s">
        <v>927</v>
      </c>
      <c r="C590" s="7" t="s">
        <v>4577</v>
      </c>
      <c r="D590" s="2" t="s">
        <v>928</v>
      </c>
      <c r="E590" s="3" t="s">
        <v>4012</v>
      </c>
    </row>
    <row r="591" spans="1:5" x14ac:dyDescent="0.25">
      <c r="A591" s="5">
        <v>606</v>
      </c>
      <c r="B591" s="2" t="s">
        <v>929</v>
      </c>
      <c r="C591" s="7" t="s">
        <v>4578</v>
      </c>
      <c r="D591" s="2" t="s">
        <v>930</v>
      </c>
      <c r="E591" s="3" t="s">
        <v>4008</v>
      </c>
    </row>
    <row r="592" spans="1:5" x14ac:dyDescent="0.25">
      <c r="A592" s="5">
        <v>607</v>
      </c>
      <c r="B592" s="2" t="s">
        <v>931</v>
      </c>
      <c r="C592" s="7" t="s">
        <v>4579</v>
      </c>
      <c r="D592" s="2" t="s">
        <v>932</v>
      </c>
      <c r="E592" s="3" t="s">
        <v>4012</v>
      </c>
    </row>
    <row r="593" spans="1:5" x14ac:dyDescent="0.25">
      <c r="A593" s="5">
        <v>608</v>
      </c>
      <c r="B593" s="2" t="s">
        <v>933</v>
      </c>
      <c r="C593" s="7" t="s">
        <v>4580</v>
      </c>
      <c r="D593" s="2" t="s">
        <v>934</v>
      </c>
      <c r="E593" s="3" t="s">
        <v>4011</v>
      </c>
    </row>
    <row r="594" spans="1:5" x14ac:dyDescent="0.25">
      <c r="A594" s="5">
        <v>609</v>
      </c>
      <c r="B594" s="2" t="s">
        <v>935</v>
      </c>
      <c r="C594" s="7" t="s">
        <v>4581</v>
      </c>
      <c r="D594" s="2" t="s">
        <v>936</v>
      </c>
      <c r="E594" s="3" t="s">
        <v>4012</v>
      </c>
    </row>
    <row r="595" spans="1:5" x14ac:dyDescent="0.25">
      <c r="A595" s="5">
        <v>610</v>
      </c>
      <c r="B595" s="2" t="s">
        <v>230</v>
      </c>
      <c r="C595" s="7" t="s">
        <v>4367</v>
      </c>
      <c r="D595" s="2" t="s">
        <v>937</v>
      </c>
      <c r="E595" s="3" t="s">
        <v>4008</v>
      </c>
    </row>
    <row r="596" spans="1:5" x14ac:dyDescent="0.25">
      <c r="A596" s="5">
        <v>611</v>
      </c>
      <c r="B596" s="2" t="s">
        <v>938</v>
      </c>
      <c r="C596" s="7" t="s">
        <v>4582</v>
      </c>
      <c r="D596" s="2" t="s">
        <v>939</v>
      </c>
      <c r="E596" s="3" t="s">
        <v>4008</v>
      </c>
    </row>
    <row r="597" spans="1:5" x14ac:dyDescent="0.25">
      <c r="A597" s="5">
        <v>612</v>
      </c>
      <c r="B597" s="2" t="s">
        <v>940</v>
      </c>
      <c r="C597" s="7" t="s">
        <v>4583</v>
      </c>
      <c r="D597" s="2" t="s">
        <v>941</v>
      </c>
      <c r="E597" s="3" t="s">
        <v>4017</v>
      </c>
    </row>
    <row r="598" spans="1:5" x14ac:dyDescent="0.25">
      <c r="A598" s="5">
        <v>613</v>
      </c>
      <c r="B598" s="2" t="s">
        <v>942</v>
      </c>
      <c r="C598" s="7" t="s">
        <v>4584</v>
      </c>
      <c r="D598" s="2" t="s">
        <v>943</v>
      </c>
      <c r="E598" s="3" t="s">
        <v>4009</v>
      </c>
    </row>
    <row r="599" spans="1:5" x14ac:dyDescent="0.25">
      <c r="A599" s="5">
        <v>614</v>
      </c>
      <c r="B599" s="2" t="s">
        <v>946</v>
      </c>
      <c r="C599" s="7" t="s">
        <v>4298</v>
      </c>
      <c r="D599" s="2" t="s">
        <v>947</v>
      </c>
      <c r="E599" s="3" t="s">
        <v>4017</v>
      </c>
    </row>
    <row r="600" spans="1:5" x14ac:dyDescent="0.25">
      <c r="A600" s="5">
        <v>615</v>
      </c>
      <c r="B600" s="2" t="s">
        <v>948</v>
      </c>
      <c r="C600" s="7" t="s">
        <v>4585</v>
      </c>
      <c r="D600" s="2" t="s">
        <v>949</v>
      </c>
      <c r="E600" s="3" t="s">
        <v>4017</v>
      </c>
    </row>
    <row r="601" spans="1:5" x14ac:dyDescent="0.25">
      <c r="A601" s="5">
        <v>616</v>
      </c>
      <c r="B601" s="2" t="s">
        <v>950</v>
      </c>
      <c r="C601" s="7" t="s">
        <v>4586</v>
      </c>
      <c r="D601" s="2" t="s">
        <v>951</v>
      </c>
      <c r="E601" s="3" t="s">
        <v>4012</v>
      </c>
    </row>
    <row r="602" spans="1:5" x14ac:dyDescent="0.25">
      <c r="A602" s="5">
        <v>618</v>
      </c>
      <c r="B602" s="2" t="s">
        <v>954</v>
      </c>
      <c r="C602" s="7" t="s">
        <v>4587</v>
      </c>
      <c r="D602" s="2" t="s">
        <v>955</v>
      </c>
      <c r="E602" s="3" t="s">
        <v>4009</v>
      </c>
    </row>
    <row r="603" spans="1:5" x14ac:dyDescent="0.25">
      <c r="A603" s="5">
        <v>619</v>
      </c>
      <c r="B603" s="2" t="s">
        <v>958</v>
      </c>
      <c r="C603" s="7" t="s">
        <v>4588</v>
      </c>
      <c r="D603" s="2" t="s">
        <v>959</v>
      </c>
      <c r="E603" s="3" t="s">
        <v>4009</v>
      </c>
    </row>
    <row r="604" spans="1:5" x14ac:dyDescent="0.25">
      <c r="A604" s="5">
        <v>620</v>
      </c>
      <c r="B604" s="2" t="s">
        <v>960</v>
      </c>
      <c r="C604" s="7" t="s">
        <v>4589</v>
      </c>
      <c r="D604" s="2" t="s">
        <v>961</v>
      </c>
      <c r="E604" s="3" t="s">
        <v>4009</v>
      </c>
    </row>
    <row r="605" spans="1:5" x14ac:dyDescent="0.25">
      <c r="A605" s="5">
        <v>622</v>
      </c>
      <c r="B605" s="2" t="s">
        <v>962</v>
      </c>
      <c r="C605" s="7" t="s">
        <v>4590</v>
      </c>
      <c r="D605" s="2" t="s">
        <v>963</v>
      </c>
      <c r="E605" s="3" t="s">
        <v>4009</v>
      </c>
    </row>
    <row r="606" spans="1:5" x14ac:dyDescent="0.25">
      <c r="A606" s="5">
        <v>623</v>
      </c>
      <c r="B606" s="2" t="s">
        <v>964</v>
      </c>
      <c r="C606" s="7" t="s">
        <v>4591</v>
      </c>
      <c r="D606" s="2" t="s">
        <v>965</v>
      </c>
      <c r="E606" s="3" t="s">
        <v>4009</v>
      </c>
    </row>
    <row r="607" spans="1:5" x14ac:dyDescent="0.25">
      <c r="A607" s="5">
        <v>624</v>
      </c>
      <c r="B607" s="2" t="s">
        <v>966</v>
      </c>
      <c r="C607" s="7" t="s">
        <v>4592</v>
      </c>
      <c r="D607" s="2" t="s">
        <v>967</v>
      </c>
      <c r="E607" s="3" t="s">
        <v>4009</v>
      </c>
    </row>
    <row r="608" spans="1:5" x14ac:dyDescent="0.25">
      <c r="A608" s="5">
        <v>625</v>
      </c>
      <c r="B608" s="2" t="s">
        <v>968</v>
      </c>
      <c r="C608" s="7" t="s">
        <v>4593</v>
      </c>
      <c r="D608" s="2" t="s">
        <v>969</v>
      </c>
      <c r="E608" s="3" t="s">
        <v>4008</v>
      </c>
    </row>
    <row r="609" spans="1:5" x14ac:dyDescent="0.25">
      <c r="A609" s="5">
        <v>626</v>
      </c>
      <c r="B609" s="2" t="s">
        <v>970</v>
      </c>
      <c r="C609" s="7" t="s">
        <v>4594</v>
      </c>
      <c r="D609" s="2" t="s">
        <v>971</v>
      </c>
      <c r="E609" s="3" t="s">
        <v>4012</v>
      </c>
    </row>
    <row r="610" spans="1:5" x14ac:dyDescent="0.25">
      <c r="A610" s="5">
        <v>627</v>
      </c>
      <c r="B610" s="2" t="s">
        <v>972</v>
      </c>
      <c r="C610" s="7" t="s">
        <v>4595</v>
      </c>
      <c r="D610" s="2" t="s">
        <v>973</v>
      </c>
      <c r="E610" s="3" t="s">
        <v>4009</v>
      </c>
    </row>
    <row r="611" spans="1:5" x14ac:dyDescent="0.25">
      <c r="A611" s="5">
        <v>629</v>
      </c>
      <c r="B611" s="2" t="s">
        <v>974</v>
      </c>
      <c r="C611" s="7" t="s">
        <v>4596</v>
      </c>
      <c r="D611" s="2" t="s">
        <v>975</v>
      </c>
      <c r="E611" s="3" t="s">
        <v>4009</v>
      </c>
    </row>
    <row r="612" spans="1:5" x14ac:dyDescent="0.25">
      <c r="A612" s="5">
        <v>630</v>
      </c>
      <c r="B612" s="2" t="s">
        <v>976</v>
      </c>
      <c r="C612" s="7" t="s">
        <v>4597</v>
      </c>
      <c r="D612" s="2" t="s">
        <v>977</v>
      </c>
      <c r="E612" s="3" t="s">
        <v>4009</v>
      </c>
    </row>
    <row r="613" spans="1:5" x14ac:dyDescent="0.25">
      <c r="A613" s="5">
        <v>631</v>
      </c>
      <c r="B613" s="2" t="s">
        <v>978</v>
      </c>
      <c r="C613" s="7" t="s">
        <v>4598</v>
      </c>
      <c r="D613" s="2" t="s">
        <v>979</v>
      </c>
      <c r="E613" s="3" t="s">
        <v>4011</v>
      </c>
    </row>
    <row r="614" spans="1:5" x14ac:dyDescent="0.25">
      <c r="A614" s="5">
        <v>632</v>
      </c>
      <c r="B614" s="2" t="s">
        <v>980</v>
      </c>
      <c r="C614" s="7" t="s">
        <v>4599</v>
      </c>
      <c r="D614" s="2" t="s">
        <v>981</v>
      </c>
      <c r="E614" s="3" t="s">
        <v>4012</v>
      </c>
    </row>
    <row r="615" spans="1:5" x14ac:dyDescent="0.25">
      <c r="A615" s="5">
        <v>633</v>
      </c>
      <c r="B615" s="2" t="s">
        <v>982</v>
      </c>
      <c r="C615" s="7" t="s">
        <v>4600</v>
      </c>
      <c r="D615" s="2" t="s">
        <v>983</v>
      </c>
      <c r="E615" s="3" t="s">
        <v>4008</v>
      </c>
    </row>
    <row r="616" spans="1:5" x14ac:dyDescent="0.25">
      <c r="A616" s="5">
        <v>634</v>
      </c>
      <c r="B616" s="2" t="s">
        <v>984</v>
      </c>
      <c r="C616" s="7" t="s">
        <v>4601</v>
      </c>
      <c r="D616" s="2" t="s">
        <v>985</v>
      </c>
      <c r="E616" s="3" t="s">
        <v>4008</v>
      </c>
    </row>
    <row r="617" spans="1:5" x14ac:dyDescent="0.25">
      <c r="A617" s="5">
        <v>635</v>
      </c>
      <c r="B617" s="2" t="s">
        <v>986</v>
      </c>
      <c r="C617" s="7" t="s">
        <v>4602</v>
      </c>
      <c r="D617" s="2" t="s">
        <v>987</v>
      </c>
      <c r="E617" s="3" t="s">
        <v>4008</v>
      </c>
    </row>
    <row r="618" spans="1:5" x14ac:dyDescent="0.25">
      <c r="A618" s="5">
        <v>636</v>
      </c>
      <c r="B618" s="2" t="s">
        <v>988</v>
      </c>
      <c r="C618" s="7" t="s">
        <v>4603</v>
      </c>
      <c r="D618" s="2" t="s">
        <v>989</v>
      </c>
      <c r="E618" s="3" t="s">
        <v>4008</v>
      </c>
    </row>
    <row r="619" spans="1:5" x14ac:dyDescent="0.25">
      <c r="A619" s="5">
        <v>637</v>
      </c>
      <c r="B619" s="2" t="s">
        <v>990</v>
      </c>
      <c r="C619" s="7" t="s">
        <v>4604</v>
      </c>
      <c r="D619" s="2" t="s">
        <v>991</v>
      </c>
      <c r="E619" s="3" t="s">
        <v>4008</v>
      </c>
    </row>
    <row r="620" spans="1:5" x14ac:dyDescent="0.25">
      <c r="A620" s="5">
        <v>638</v>
      </c>
      <c r="B620" s="2" t="s">
        <v>992</v>
      </c>
      <c r="C620" s="7" t="s">
        <v>4605</v>
      </c>
      <c r="D620" s="2" t="s">
        <v>993</v>
      </c>
      <c r="E620" s="3" t="s">
        <v>4011</v>
      </c>
    </row>
    <row r="621" spans="1:5" x14ac:dyDescent="0.25">
      <c r="A621" s="5">
        <v>639</v>
      </c>
      <c r="B621" s="2" t="s">
        <v>994</v>
      </c>
      <c r="C621" s="7" t="s">
        <v>4606</v>
      </c>
      <c r="D621" s="2" t="s">
        <v>995</v>
      </c>
      <c r="E621" s="3" t="s">
        <v>4008</v>
      </c>
    </row>
    <row r="622" spans="1:5" x14ac:dyDescent="0.25">
      <c r="A622" s="5">
        <v>640</v>
      </c>
      <c r="B622" s="2" t="s">
        <v>996</v>
      </c>
      <c r="C622" s="7" t="s">
        <v>4607</v>
      </c>
      <c r="D622" s="2" t="s">
        <v>997</v>
      </c>
      <c r="E622" s="3" t="s">
        <v>4011</v>
      </c>
    </row>
    <row r="623" spans="1:5" x14ac:dyDescent="0.25">
      <c r="A623" s="5">
        <v>641</v>
      </c>
      <c r="B623" s="2" t="s">
        <v>998</v>
      </c>
      <c r="C623" s="7" t="s">
        <v>4608</v>
      </c>
      <c r="D623" s="2" t="s">
        <v>999</v>
      </c>
      <c r="E623" s="3" t="s">
        <v>4012</v>
      </c>
    </row>
    <row r="624" spans="1:5" x14ac:dyDescent="0.25">
      <c r="A624" s="5">
        <v>642</v>
      </c>
      <c r="B624" s="2" t="s">
        <v>1000</v>
      </c>
      <c r="C624" s="7" t="s">
        <v>4609</v>
      </c>
      <c r="D624" s="2" t="s">
        <v>1001</v>
      </c>
      <c r="E624" s="3" t="s">
        <v>4012</v>
      </c>
    </row>
    <row r="625" spans="1:5" x14ac:dyDescent="0.25">
      <c r="A625" s="5">
        <v>643</v>
      </c>
      <c r="B625" s="2" t="s">
        <v>1004</v>
      </c>
      <c r="C625" s="7" t="s">
        <v>4610</v>
      </c>
      <c r="D625" s="2" t="s">
        <v>1005</v>
      </c>
      <c r="E625" s="3" t="s">
        <v>4009</v>
      </c>
    </row>
    <row r="626" spans="1:5" x14ac:dyDescent="0.25">
      <c r="A626" s="5">
        <v>644</v>
      </c>
      <c r="B626" s="2" t="s">
        <v>1006</v>
      </c>
      <c r="C626" s="7" t="s">
        <v>4611</v>
      </c>
      <c r="D626" s="2" t="s">
        <v>1007</v>
      </c>
      <c r="E626" s="3" t="s">
        <v>4009</v>
      </c>
    </row>
    <row r="627" spans="1:5" x14ac:dyDescent="0.25">
      <c r="A627" s="5">
        <v>645</v>
      </c>
      <c r="B627" s="2" t="s">
        <v>1008</v>
      </c>
      <c r="C627" s="7" t="s">
        <v>4612</v>
      </c>
      <c r="D627" s="2" t="s">
        <v>1009</v>
      </c>
      <c r="E627" s="3" t="s">
        <v>4009</v>
      </c>
    </row>
    <row r="628" spans="1:5" x14ac:dyDescent="0.25">
      <c r="A628" s="5">
        <v>646</v>
      </c>
      <c r="B628" s="2" t="s">
        <v>1010</v>
      </c>
      <c r="C628" s="7" t="s">
        <v>4613</v>
      </c>
      <c r="D628" s="2" t="s">
        <v>1011</v>
      </c>
      <c r="E628" s="3" t="s">
        <v>4009</v>
      </c>
    </row>
    <row r="629" spans="1:5" x14ac:dyDescent="0.25">
      <c r="A629" s="5">
        <v>647</v>
      </c>
      <c r="B629" s="2" t="s">
        <v>1012</v>
      </c>
      <c r="C629" s="7" t="s">
        <v>4614</v>
      </c>
      <c r="D629" s="2" t="s">
        <v>1013</v>
      </c>
      <c r="E629" s="3" t="s">
        <v>4008</v>
      </c>
    </row>
    <row r="630" spans="1:5" x14ac:dyDescent="0.25">
      <c r="A630" s="5">
        <v>649</v>
      </c>
      <c r="B630" s="2" t="s">
        <v>1014</v>
      </c>
      <c r="C630" s="7" t="s">
        <v>4615</v>
      </c>
      <c r="D630" s="2" t="s">
        <v>1015</v>
      </c>
      <c r="E630" s="3" t="s">
        <v>4008</v>
      </c>
    </row>
    <row r="631" spans="1:5" x14ac:dyDescent="0.25">
      <c r="A631" s="5">
        <v>651</v>
      </c>
      <c r="B631" s="2" t="s">
        <v>988</v>
      </c>
      <c r="C631" s="7" t="s">
        <v>4603</v>
      </c>
      <c r="D631" s="2" t="s">
        <v>1016</v>
      </c>
      <c r="E631" s="3" t="s">
        <v>4008</v>
      </c>
    </row>
    <row r="632" spans="1:5" x14ac:dyDescent="0.25">
      <c r="A632" s="5">
        <v>653</v>
      </c>
      <c r="B632" s="2" t="s">
        <v>1017</v>
      </c>
      <c r="C632" s="7" t="s">
        <v>4616</v>
      </c>
      <c r="D632" s="2" t="s">
        <v>1018</v>
      </c>
      <c r="E632" s="3" t="s">
        <v>4008</v>
      </c>
    </row>
    <row r="633" spans="1:5" x14ac:dyDescent="0.25">
      <c r="A633" s="5">
        <v>654</v>
      </c>
      <c r="B633" s="2" t="s">
        <v>1019</v>
      </c>
      <c r="C633" s="7" t="s">
        <v>4617</v>
      </c>
      <c r="D633" s="2" t="s">
        <v>1020</v>
      </c>
      <c r="E633" s="3" t="s">
        <v>4008</v>
      </c>
    </row>
    <row r="634" spans="1:5" x14ac:dyDescent="0.25">
      <c r="A634" s="5">
        <v>655</v>
      </c>
      <c r="B634" s="2" t="s">
        <v>1021</v>
      </c>
      <c r="C634" s="7" t="s">
        <v>4618</v>
      </c>
      <c r="D634" s="2" t="s">
        <v>1022</v>
      </c>
      <c r="E634" s="3" t="s">
        <v>4008</v>
      </c>
    </row>
    <row r="635" spans="1:5" x14ac:dyDescent="0.25">
      <c r="A635" s="5">
        <v>656</v>
      </c>
      <c r="B635" s="2" t="s">
        <v>1023</v>
      </c>
      <c r="C635" s="7" t="s">
        <v>4619</v>
      </c>
      <c r="D635" s="2" t="s">
        <v>1024</v>
      </c>
      <c r="E635" s="3" t="s">
        <v>4017</v>
      </c>
    </row>
    <row r="636" spans="1:5" x14ac:dyDescent="0.25">
      <c r="A636" s="5">
        <v>658</v>
      </c>
      <c r="B636" s="2" t="s">
        <v>1025</v>
      </c>
      <c r="C636" s="7" t="s">
        <v>4620</v>
      </c>
      <c r="D636" s="2" t="s">
        <v>1026</v>
      </c>
      <c r="E636" s="3" t="s">
        <v>4008</v>
      </c>
    </row>
    <row r="637" spans="1:5" x14ac:dyDescent="0.25">
      <c r="A637" s="5">
        <v>659</v>
      </c>
      <c r="B637" s="2" t="s">
        <v>1027</v>
      </c>
      <c r="C637" s="7" t="s">
        <v>4621</v>
      </c>
      <c r="D637" s="2" t="s">
        <v>1028</v>
      </c>
      <c r="E637" s="3" t="s">
        <v>4008</v>
      </c>
    </row>
    <row r="638" spans="1:5" x14ac:dyDescent="0.25">
      <c r="A638" s="5">
        <v>660</v>
      </c>
      <c r="B638" s="2" t="s">
        <v>1029</v>
      </c>
      <c r="C638" s="7" t="s">
        <v>4622</v>
      </c>
      <c r="D638" s="2" t="s">
        <v>1030</v>
      </c>
      <c r="E638" s="3" t="s">
        <v>4009</v>
      </c>
    </row>
    <row r="639" spans="1:5" x14ac:dyDescent="0.25">
      <c r="A639" s="5">
        <v>661</v>
      </c>
      <c r="B639" s="2" t="s">
        <v>1031</v>
      </c>
      <c r="C639" s="7" t="s">
        <v>4623</v>
      </c>
      <c r="D639" s="2" t="s">
        <v>1032</v>
      </c>
      <c r="E639" s="3" t="s">
        <v>4009</v>
      </c>
    </row>
    <row r="640" spans="1:5" x14ac:dyDescent="0.25">
      <c r="A640" s="5">
        <v>662</v>
      </c>
      <c r="B640" s="2" t="s">
        <v>1033</v>
      </c>
      <c r="C640" s="7" t="s">
        <v>4624</v>
      </c>
      <c r="D640" s="2" t="s">
        <v>1034</v>
      </c>
      <c r="E640" s="3" t="s">
        <v>4012</v>
      </c>
    </row>
    <row r="641" spans="1:5" x14ac:dyDescent="0.25">
      <c r="A641" s="5">
        <v>663</v>
      </c>
      <c r="B641" s="2" t="s">
        <v>986</v>
      </c>
      <c r="C641" s="7" t="s">
        <v>4602</v>
      </c>
      <c r="D641" s="2" t="s">
        <v>1035</v>
      </c>
      <c r="E641" s="3" t="s">
        <v>4008</v>
      </c>
    </row>
    <row r="642" spans="1:5" x14ac:dyDescent="0.25">
      <c r="A642" s="5">
        <v>664</v>
      </c>
      <c r="B642" s="2" t="s">
        <v>1036</v>
      </c>
      <c r="C642" s="7" t="s">
        <v>4625</v>
      </c>
      <c r="D642" s="2" t="s">
        <v>1037</v>
      </c>
      <c r="E642" s="3" t="s">
        <v>4008</v>
      </c>
    </row>
    <row r="643" spans="1:5" x14ac:dyDescent="0.25">
      <c r="A643" s="5">
        <v>665</v>
      </c>
      <c r="B643" s="2" t="s">
        <v>1038</v>
      </c>
      <c r="C643" s="7" t="s">
        <v>4626</v>
      </c>
      <c r="D643" s="2" t="s">
        <v>1039</v>
      </c>
      <c r="E643" s="3" t="s">
        <v>4008</v>
      </c>
    </row>
    <row r="644" spans="1:5" x14ac:dyDescent="0.25">
      <c r="A644" s="5">
        <v>666</v>
      </c>
      <c r="B644" s="2" t="s">
        <v>295</v>
      </c>
      <c r="C644" s="7" t="s">
        <v>4298</v>
      </c>
      <c r="D644" s="2" t="s">
        <v>1042</v>
      </c>
      <c r="E644" s="3" t="s">
        <v>4011</v>
      </c>
    </row>
    <row r="645" spans="1:5" x14ac:dyDescent="0.25">
      <c r="A645" s="5">
        <v>667</v>
      </c>
      <c r="B645" s="2" t="s">
        <v>1043</v>
      </c>
      <c r="C645" s="7" t="s">
        <v>4618</v>
      </c>
      <c r="D645" s="2" t="s">
        <v>1044</v>
      </c>
      <c r="E645" s="3" t="s">
        <v>4008</v>
      </c>
    </row>
    <row r="646" spans="1:5" x14ac:dyDescent="0.25">
      <c r="A646" s="5">
        <v>668</v>
      </c>
      <c r="B646" s="2" t="s">
        <v>1045</v>
      </c>
      <c r="C646" s="7" t="s">
        <v>4343</v>
      </c>
      <c r="D646" s="2" t="s">
        <v>1046</v>
      </c>
      <c r="E646" s="3" t="s">
        <v>4008</v>
      </c>
    </row>
    <row r="647" spans="1:5" x14ac:dyDescent="0.25">
      <c r="A647" s="5">
        <v>669</v>
      </c>
      <c r="B647" s="2" t="s">
        <v>1049</v>
      </c>
      <c r="C647" s="7" t="s">
        <v>4627</v>
      </c>
      <c r="D647" s="2" t="s">
        <v>1050</v>
      </c>
      <c r="E647" s="3" t="s">
        <v>4009</v>
      </c>
    </row>
    <row r="648" spans="1:5" x14ac:dyDescent="0.25">
      <c r="A648" s="5">
        <v>670</v>
      </c>
      <c r="B648" s="2" t="s">
        <v>1051</v>
      </c>
      <c r="C648" s="7" t="s">
        <v>4628</v>
      </c>
      <c r="D648" s="2" t="s">
        <v>1052</v>
      </c>
      <c r="E648" s="3" t="s">
        <v>4012</v>
      </c>
    </row>
    <row r="649" spans="1:5" x14ac:dyDescent="0.25">
      <c r="A649" s="5">
        <v>673</v>
      </c>
      <c r="B649" s="2" t="s">
        <v>1057</v>
      </c>
      <c r="C649" s="7" t="s">
        <v>4629</v>
      </c>
      <c r="D649" s="2" t="s">
        <v>1058</v>
      </c>
      <c r="E649" s="3" t="s">
        <v>4012</v>
      </c>
    </row>
    <row r="650" spans="1:5" x14ac:dyDescent="0.25">
      <c r="A650" s="5">
        <v>674</v>
      </c>
      <c r="B650" s="2" t="s">
        <v>1059</v>
      </c>
      <c r="C650" s="7" t="s">
        <v>4240</v>
      </c>
      <c r="D650" s="2" t="s">
        <v>1060</v>
      </c>
      <c r="E650" s="3" t="s">
        <v>4017</v>
      </c>
    </row>
    <row r="651" spans="1:5" x14ac:dyDescent="0.25">
      <c r="A651" s="5">
        <v>676</v>
      </c>
      <c r="B651" s="2" t="s">
        <v>1061</v>
      </c>
      <c r="C651" s="7" t="s">
        <v>4576</v>
      </c>
      <c r="D651" s="2" t="s">
        <v>1062</v>
      </c>
      <c r="E651" s="3" t="s">
        <v>4009</v>
      </c>
    </row>
    <row r="652" spans="1:5" x14ac:dyDescent="0.25">
      <c r="A652" s="5">
        <v>677</v>
      </c>
      <c r="B652" s="2" t="s">
        <v>1063</v>
      </c>
      <c r="C652" s="7" t="s">
        <v>4630</v>
      </c>
      <c r="D652" s="2" t="s">
        <v>1064</v>
      </c>
      <c r="E652" s="3" t="s">
        <v>4008</v>
      </c>
    </row>
    <row r="653" spans="1:5" x14ac:dyDescent="0.25">
      <c r="A653" s="5">
        <v>678</v>
      </c>
      <c r="B653" s="2" t="s">
        <v>1065</v>
      </c>
      <c r="C653" s="7" t="s">
        <v>4124</v>
      </c>
      <c r="D653" s="2" t="s">
        <v>1066</v>
      </c>
      <c r="E653" s="3" t="s">
        <v>4008</v>
      </c>
    </row>
    <row r="654" spans="1:5" x14ac:dyDescent="0.25">
      <c r="A654" s="5">
        <v>679</v>
      </c>
      <c r="B654" s="2" t="s">
        <v>1067</v>
      </c>
      <c r="C654" s="7" t="s">
        <v>4631</v>
      </c>
      <c r="D654" s="2" t="s">
        <v>1068</v>
      </c>
      <c r="E654" s="3" t="s">
        <v>4008</v>
      </c>
    </row>
    <row r="655" spans="1:5" x14ac:dyDescent="0.25">
      <c r="A655" s="5">
        <v>680</v>
      </c>
      <c r="B655" s="2" t="s">
        <v>1069</v>
      </c>
      <c r="C655" s="7" t="s">
        <v>4632</v>
      </c>
      <c r="D655" s="2" t="s">
        <v>1070</v>
      </c>
      <c r="E655" s="3" t="s">
        <v>4011</v>
      </c>
    </row>
    <row r="656" spans="1:5" x14ac:dyDescent="0.25">
      <c r="A656" s="5">
        <v>681</v>
      </c>
      <c r="B656" s="2" t="s">
        <v>1071</v>
      </c>
      <c r="C656" s="7" t="s">
        <v>4633</v>
      </c>
      <c r="D656" s="2" t="s">
        <v>1072</v>
      </c>
      <c r="E656" s="3" t="s">
        <v>4009</v>
      </c>
    </row>
    <row r="657" spans="1:5" x14ac:dyDescent="0.25">
      <c r="A657" s="5">
        <v>682</v>
      </c>
      <c r="B657" s="2" t="s">
        <v>1073</v>
      </c>
      <c r="C657" s="7" t="s">
        <v>4634</v>
      </c>
      <c r="D657" s="2" t="s">
        <v>1074</v>
      </c>
      <c r="E657" s="3" t="s">
        <v>4009</v>
      </c>
    </row>
    <row r="658" spans="1:5" x14ac:dyDescent="0.25">
      <c r="A658" s="5">
        <v>683</v>
      </c>
      <c r="B658" s="2" t="s">
        <v>1075</v>
      </c>
      <c r="C658" s="7" t="s">
        <v>4635</v>
      </c>
      <c r="D658" s="2" t="s">
        <v>1076</v>
      </c>
      <c r="E658" s="3" t="s">
        <v>4008</v>
      </c>
    </row>
    <row r="659" spans="1:5" x14ac:dyDescent="0.25">
      <c r="A659" s="5">
        <v>684</v>
      </c>
      <c r="B659" s="2" t="s">
        <v>1077</v>
      </c>
      <c r="C659" s="7" t="s">
        <v>4636</v>
      </c>
      <c r="D659" s="2" t="s">
        <v>1078</v>
      </c>
      <c r="E659" s="3" t="s">
        <v>4008</v>
      </c>
    </row>
    <row r="660" spans="1:5" x14ac:dyDescent="0.25">
      <c r="A660" s="5">
        <v>685</v>
      </c>
      <c r="B660" s="2" t="s">
        <v>1079</v>
      </c>
      <c r="C660" s="7" t="s">
        <v>4637</v>
      </c>
      <c r="D660" s="2" t="s">
        <v>1080</v>
      </c>
      <c r="E660" s="3" t="s">
        <v>4012</v>
      </c>
    </row>
    <row r="661" spans="1:5" x14ac:dyDescent="0.25">
      <c r="A661" s="5">
        <v>686</v>
      </c>
      <c r="B661" s="2" t="s">
        <v>1084</v>
      </c>
      <c r="C661" s="7" t="s">
        <v>4051</v>
      </c>
      <c r="D661" s="2" t="s">
        <v>1085</v>
      </c>
      <c r="E661" s="3" t="s">
        <v>4008</v>
      </c>
    </row>
    <row r="662" spans="1:5" x14ac:dyDescent="0.25">
      <c r="A662" s="5">
        <v>687</v>
      </c>
      <c r="B662" s="2" t="s">
        <v>1086</v>
      </c>
      <c r="C662" s="7" t="s">
        <v>4638</v>
      </c>
      <c r="D662" s="2" t="s">
        <v>1087</v>
      </c>
      <c r="E662" s="3" t="s">
        <v>4008</v>
      </c>
    </row>
    <row r="663" spans="1:5" x14ac:dyDescent="0.25">
      <c r="A663" s="5">
        <v>688</v>
      </c>
      <c r="B663" s="2" t="s">
        <v>1089</v>
      </c>
      <c r="C663" s="7" t="s">
        <v>4639</v>
      </c>
      <c r="D663" s="2" t="s">
        <v>1090</v>
      </c>
      <c r="E663" s="3" t="s">
        <v>4012</v>
      </c>
    </row>
    <row r="664" spans="1:5" x14ac:dyDescent="0.25">
      <c r="A664" s="5">
        <v>689</v>
      </c>
      <c r="B664" s="2" t="s">
        <v>1091</v>
      </c>
      <c r="C664" s="7" t="s">
        <v>4640</v>
      </c>
      <c r="D664" s="2" t="s">
        <v>1092</v>
      </c>
      <c r="E664" s="3" t="s">
        <v>4009</v>
      </c>
    </row>
    <row r="665" spans="1:5" x14ac:dyDescent="0.25">
      <c r="A665" s="5">
        <v>691</v>
      </c>
      <c r="B665" s="2" t="s">
        <v>1093</v>
      </c>
      <c r="C665" s="7" t="s">
        <v>4641</v>
      </c>
      <c r="D665" s="2" t="s">
        <v>1094</v>
      </c>
      <c r="E665" s="3" t="s">
        <v>4020</v>
      </c>
    </row>
    <row r="666" spans="1:5" x14ac:dyDescent="0.25">
      <c r="A666" s="5">
        <v>693</v>
      </c>
      <c r="B666" s="2" t="s">
        <v>1097</v>
      </c>
      <c r="C666" s="7" t="s">
        <v>4642</v>
      </c>
      <c r="D666" s="2" t="s">
        <v>1098</v>
      </c>
      <c r="E666" s="3" t="s">
        <v>4008</v>
      </c>
    </row>
    <row r="667" spans="1:5" x14ac:dyDescent="0.25">
      <c r="A667" s="5">
        <v>694</v>
      </c>
      <c r="B667" s="2" t="s">
        <v>1099</v>
      </c>
      <c r="C667" s="7" t="s">
        <v>4643</v>
      </c>
      <c r="D667" s="2" t="s">
        <v>1100</v>
      </c>
      <c r="E667" s="3" t="s">
        <v>4009</v>
      </c>
    </row>
    <row r="668" spans="1:5" x14ac:dyDescent="0.25">
      <c r="A668" s="5">
        <v>696</v>
      </c>
      <c r="B668" s="2" t="s">
        <v>1101</v>
      </c>
      <c r="C668" s="7" t="s">
        <v>4644</v>
      </c>
      <c r="D668" s="2" t="s">
        <v>1102</v>
      </c>
      <c r="E668" s="3" t="s">
        <v>4008</v>
      </c>
    </row>
    <row r="669" spans="1:5" x14ac:dyDescent="0.25">
      <c r="A669" s="5">
        <v>697</v>
      </c>
      <c r="B669" s="2" t="s">
        <v>1103</v>
      </c>
      <c r="C669" s="7" t="s">
        <v>4645</v>
      </c>
      <c r="D669" s="2" t="s">
        <v>1104</v>
      </c>
      <c r="E669" s="3" t="s">
        <v>4011</v>
      </c>
    </row>
    <row r="670" spans="1:5" x14ac:dyDescent="0.25">
      <c r="A670" s="5">
        <v>698</v>
      </c>
      <c r="B670" s="2" t="s">
        <v>1105</v>
      </c>
      <c r="C670" s="7" t="s">
        <v>4646</v>
      </c>
      <c r="D670" s="2" t="s">
        <v>1106</v>
      </c>
      <c r="E670" s="3" t="s">
        <v>4017</v>
      </c>
    </row>
    <row r="671" spans="1:5" x14ac:dyDescent="0.25">
      <c r="A671" s="5">
        <v>699</v>
      </c>
      <c r="B671" s="2" t="s">
        <v>1107</v>
      </c>
      <c r="C671" s="7" t="s">
        <v>4647</v>
      </c>
      <c r="D671" s="2" t="s">
        <v>1108</v>
      </c>
      <c r="E671" s="3" t="s">
        <v>4008</v>
      </c>
    </row>
    <row r="672" spans="1:5" x14ac:dyDescent="0.25">
      <c r="A672" s="5">
        <v>700</v>
      </c>
      <c r="B672" s="2" t="s">
        <v>1109</v>
      </c>
      <c r="C672" s="7" t="s">
        <v>4648</v>
      </c>
      <c r="D672" s="2" t="s">
        <v>1110</v>
      </c>
      <c r="E672" s="3" t="s">
        <v>4012</v>
      </c>
    </row>
    <row r="673" spans="1:5" x14ac:dyDescent="0.25">
      <c r="A673" s="5">
        <v>701</v>
      </c>
      <c r="B673" s="2" t="s">
        <v>1111</v>
      </c>
      <c r="C673" s="7" t="s">
        <v>4649</v>
      </c>
      <c r="D673" s="2" t="s">
        <v>1112</v>
      </c>
      <c r="E673" s="3" t="s">
        <v>4009</v>
      </c>
    </row>
    <row r="674" spans="1:5" x14ac:dyDescent="0.25">
      <c r="A674" s="5">
        <v>703</v>
      </c>
      <c r="B674" s="2" t="s">
        <v>1113</v>
      </c>
      <c r="C674" s="7" t="s">
        <v>4650</v>
      </c>
      <c r="D674" s="2" t="s">
        <v>1114</v>
      </c>
      <c r="E674" s="3" t="s">
        <v>4009</v>
      </c>
    </row>
    <row r="675" spans="1:5" x14ac:dyDescent="0.25">
      <c r="A675" s="5">
        <v>704</v>
      </c>
      <c r="B675" s="2" t="s">
        <v>1115</v>
      </c>
      <c r="C675" s="7" t="s">
        <v>4651</v>
      </c>
      <c r="D675" s="2" t="s">
        <v>1116</v>
      </c>
      <c r="E675" s="3" t="s">
        <v>4009</v>
      </c>
    </row>
    <row r="676" spans="1:5" x14ac:dyDescent="0.25">
      <c r="A676" s="5">
        <v>705</v>
      </c>
      <c r="B676" s="2" t="s">
        <v>1117</v>
      </c>
      <c r="C676" s="7" t="s">
        <v>4100</v>
      </c>
      <c r="D676" s="2" t="s">
        <v>1118</v>
      </c>
      <c r="E676" s="3" t="s">
        <v>4020</v>
      </c>
    </row>
    <row r="677" spans="1:5" x14ac:dyDescent="0.25">
      <c r="A677" s="5">
        <v>706</v>
      </c>
      <c r="B677" s="2" t="s">
        <v>1119</v>
      </c>
      <c r="C677" s="7" t="s">
        <v>4652</v>
      </c>
      <c r="D677" s="2" t="s">
        <v>1120</v>
      </c>
      <c r="E677" s="3" t="s">
        <v>4009</v>
      </c>
    </row>
    <row r="678" spans="1:5" x14ac:dyDescent="0.25">
      <c r="A678" s="5">
        <v>707</v>
      </c>
      <c r="B678" s="2" t="s">
        <v>1121</v>
      </c>
      <c r="C678" s="7" t="s">
        <v>4653</v>
      </c>
      <c r="D678" s="2" t="s">
        <v>1122</v>
      </c>
      <c r="E678" s="3" t="s">
        <v>4009</v>
      </c>
    </row>
    <row r="679" spans="1:5" x14ac:dyDescent="0.25">
      <c r="A679" s="5">
        <v>708</v>
      </c>
      <c r="B679" s="2" t="s">
        <v>1123</v>
      </c>
      <c r="C679" s="7" t="s">
        <v>4654</v>
      </c>
      <c r="D679" s="2" t="s">
        <v>1124</v>
      </c>
      <c r="E679" s="3" t="s">
        <v>4008</v>
      </c>
    </row>
    <row r="680" spans="1:5" x14ac:dyDescent="0.25">
      <c r="A680" s="5">
        <v>709</v>
      </c>
      <c r="B680" s="2" t="s">
        <v>1127</v>
      </c>
      <c r="C680" s="7" t="s">
        <v>4655</v>
      </c>
      <c r="D680" s="2" t="s">
        <v>1128</v>
      </c>
      <c r="E680" s="3" t="s">
        <v>4012</v>
      </c>
    </row>
    <row r="681" spans="1:5" x14ac:dyDescent="0.25">
      <c r="A681" s="5">
        <v>710</v>
      </c>
      <c r="B681" s="2" t="s">
        <v>1129</v>
      </c>
      <c r="C681" s="7" t="s">
        <v>4656</v>
      </c>
      <c r="D681" s="2" t="s">
        <v>1130</v>
      </c>
      <c r="E681" s="3" t="s">
        <v>4017</v>
      </c>
    </row>
    <row r="682" spans="1:5" x14ac:dyDescent="0.25">
      <c r="A682" s="5">
        <v>711</v>
      </c>
      <c r="B682" s="2" t="s">
        <v>1125</v>
      </c>
      <c r="C682" s="7" t="s">
        <v>4059</v>
      </c>
      <c r="D682" s="2" t="s">
        <v>1131</v>
      </c>
      <c r="E682" s="3" t="s">
        <v>4008</v>
      </c>
    </row>
    <row r="683" spans="1:5" x14ac:dyDescent="0.25">
      <c r="A683" s="5">
        <v>712</v>
      </c>
      <c r="B683" s="2" t="s">
        <v>1132</v>
      </c>
      <c r="C683" s="7" t="s">
        <v>4657</v>
      </c>
      <c r="D683" s="2" t="s">
        <v>1133</v>
      </c>
      <c r="E683" s="3" t="s">
        <v>4008</v>
      </c>
    </row>
    <row r="684" spans="1:5" x14ac:dyDescent="0.25">
      <c r="A684" s="5">
        <v>713</v>
      </c>
      <c r="B684" s="2" t="s">
        <v>1134</v>
      </c>
      <c r="C684" s="7" t="s">
        <v>4658</v>
      </c>
      <c r="D684" s="2" t="s">
        <v>1135</v>
      </c>
      <c r="E684" s="3" t="s">
        <v>4008</v>
      </c>
    </row>
    <row r="685" spans="1:5" x14ac:dyDescent="0.25">
      <c r="A685" s="5">
        <v>714</v>
      </c>
      <c r="B685" s="2" t="s">
        <v>1136</v>
      </c>
      <c r="C685" s="7" t="s">
        <v>4659</v>
      </c>
      <c r="D685" s="2" t="s">
        <v>1137</v>
      </c>
      <c r="E685" s="3" t="s">
        <v>4012</v>
      </c>
    </row>
    <row r="686" spans="1:5" x14ac:dyDescent="0.25">
      <c r="A686" s="5">
        <v>715</v>
      </c>
      <c r="B686" s="2" t="s">
        <v>1138</v>
      </c>
      <c r="C686" s="7" t="s">
        <v>4660</v>
      </c>
      <c r="D686" s="2" t="s">
        <v>1139</v>
      </c>
      <c r="E686" s="3" t="s">
        <v>4017</v>
      </c>
    </row>
    <row r="687" spans="1:5" x14ac:dyDescent="0.25">
      <c r="A687" s="5">
        <v>716</v>
      </c>
      <c r="B687" s="2" t="s">
        <v>1140</v>
      </c>
      <c r="C687" s="7" t="s">
        <v>4661</v>
      </c>
      <c r="D687" s="2" t="s">
        <v>1141</v>
      </c>
      <c r="E687" s="3" t="s">
        <v>4009</v>
      </c>
    </row>
    <row r="688" spans="1:5" x14ac:dyDescent="0.25">
      <c r="A688" s="5">
        <v>717</v>
      </c>
      <c r="B688" s="2" t="s">
        <v>1142</v>
      </c>
      <c r="C688" s="7" t="s">
        <v>4662</v>
      </c>
      <c r="D688" s="2" t="s">
        <v>1143</v>
      </c>
      <c r="E688" s="3" t="s">
        <v>4008</v>
      </c>
    </row>
    <row r="689" spans="1:5" x14ac:dyDescent="0.25">
      <c r="A689" s="5">
        <v>718</v>
      </c>
      <c r="B689" s="2" t="s">
        <v>1144</v>
      </c>
      <c r="C689" s="7" t="s">
        <v>4167</v>
      </c>
      <c r="D689" s="2" t="s">
        <v>1145</v>
      </c>
      <c r="E689" s="3" t="s">
        <v>4009</v>
      </c>
    </row>
    <row r="690" spans="1:5" x14ac:dyDescent="0.25">
      <c r="A690" s="5">
        <v>720</v>
      </c>
      <c r="B690" s="2" t="s">
        <v>1146</v>
      </c>
      <c r="C690" s="7" t="s">
        <v>4663</v>
      </c>
      <c r="D690" s="2" t="s">
        <v>1147</v>
      </c>
      <c r="E690" s="3" t="s">
        <v>4009</v>
      </c>
    </row>
    <row r="691" spans="1:5" x14ac:dyDescent="0.25">
      <c r="A691" s="5">
        <v>721</v>
      </c>
      <c r="B691" s="2" t="s">
        <v>1148</v>
      </c>
      <c r="C691" s="7" t="s">
        <v>4482</v>
      </c>
      <c r="D691" s="2" t="s">
        <v>1149</v>
      </c>
      <c r="E691" s="3" t="s">
        <v>4009</v>
      </c>
    </row>
    <row r="692" spans="1:5" x14ac:dyDescent="0.25">
      <c r="A692" s="5">
        <v>722</v>
      </c>
      <c r="B692" s="2" t="s">
        <v>1150</v>
      </c>
      <c r="C692" s="7" t="s">
        <v>4664</v>
      </c>
      <c r="D692" s="2" t="s">
        <v>1151</v>
      </c>
      <c r="E692" s="3" t="s">
        <v>4009</v>
      </c>
    </row>
    <row r="693" spans="1:5" x14ac:dyDescent="0.25">
      <c r="A693" s="5">
        <v>723</v>
      </c>
      <c r="B693" s="2" t="s">
        <v>1152</v>
      </c>
      <c r="C693" s="7" t="s">
        <v>4665</v>
      </c>
      <c r="D693" s="2" t="s">
        <v>1153</v>
      </c>
      <c r="E693" s="3" t="s">
        <v>4017</v>
      </c>
    </row>
    <row r="694" spans="1:5" x14ac:dyDescent="0.25">
      <c r="A694" s="5">
        <v>724</v>
      </c>
      <c r="B694" s="2" t="s">
        <v>1154</v>
      </c>
      <c r="C694" s="7" t="s">
        <v>4666</v>
      </c>
      <c r="D694" s="2" t="s">
        <v>1155</v>
      </c>
      <c r="E694" s="3" t="s">
        <v>4009</v>
      </c>
    </row>
    <row r="695" spans="1:5" x14ac:dyDescent="0.25">
      <c r="A695" s="5">
        <v>725</v>
      </c>
      <c r="B695" s="2" t="s">
        <v>1156</v>
      </c>
      <c r="C695" s="7" t="s">
        <v>4667</v>
      </c>
      <c r="D695" s="2" t="s">
        <v>1157</v>
      </c>
      <c r="E695" s="3" t="s">
        <v>4008</v>
      </c>
    </row>
    <row r="696" spans="1:5" x14ac:dyDescent="0.25">
      <c r="A696" s="5">
        <v>726</v>
      </c>
      <c r="B696" s="2" t="s">
        <v>1160</v>
      </c>
      <c r="C696" s="7" t="s">
        <v>4668</v>
      </c>
      <c r="D696" s="2" t="s">
        <v>1161</v>
      </c>
      <c r="E696" s="3" t="s">
        <v>4009</v>
      </c>
    </row>
    <row r="697" spans="1:5" x14ac:dyDescent="0.25">
      <c r="A697" s="5">
        <v>727</v>
      </c>
      <c r="B697" s="2" t="s">
        <v>1162</v>
      </c>
      <c r="C697" s="7" t="s">
        <v>4669</v>
      </c>
      <c r="D697" s="2" t="s">
        <v>1163</v>
      </c>
      <c r="E697" s="3" t="s">
        <v>4017</v>
      </c>
    </row>
    <row r="698" spans="1:5" x14ac:dyDescent="0.25">
      <c r="A698" s="5">
        <v>728</v>
      </c>
      <c r="B698" s="2" t="s">
        <v>1164</v>
      </c>
      <c r="C698" s="7" t="s">
        <v>4540</v>
      </c>
      <c r="D698" s="2" t="s">
        <v>1165</v>
      </c>
      <c r="E698" s="3" t="s">
        <v>4009</v>
      </c>
    </row>
    <row r="699" spans="1:5" x14ac:dyDescent="0.25">
      <c r="A699" s="5">
        <v>729</v>
      </c>
      <c r="B699" s="2" t="s">
        <v>1166</v>
      </c>
      <c r="C699" s="7" t="s">
        <v>4670</v>
      </c>
      <c r="D699" s="2" t="s">
        <v>1167</v>
      </c>
      <c r="E699" s="3" t="s">
        <v>4017</v>
      </c>
    </row>
    <row r="700" spans="1:5" x14ac:dyDescent="0.25">
      <c r="A700" s="5">
        <v>730</v>
      </c>
      <c r="B700" s="2" t="s">
        <v>1168</v>
      </c>
      <c r="C700" s="7" t="s">
        <v>4671</v>
      </c>
      <c r="D700" s="2" t="s">
        <v>1169</v>
      </c>
      <c r="E700" s="3" t="s">
        <v>4009</v>
      </c>
    </row>
    <row r="701" spans="1:5" x14ac:dyDescent="0.25">
      <c r="A701" s="5">
        <v>731</v>
      </c>
      <c r="B701" s="2" t="s">
        <v>1170</v>
      </c>
      <c r="C701" s="7" t="s">
        <v>4672</v>
      </c>
      <c r="D701" s="2" t="s">
        <v>1171</v>
      </c>
      <c r="E701" s="3" t="s">
        <v>4008</v>
      </c>
    </row>
    <row r="702" spans="1:5" x14ac:dyDescent="0.25">
      <c r="A702" s="5">
        <v>732</v>
      </c>
      <c r="B702" s="2" t="s">
        <v>1040</v>
      </c>
      <c r="C702" s="7" t="s">
        <v>4052</v>
      </c>
      <c r="D702" s="2" t="s">
        <v>1172</v>
      </c>
      <c r="E702" s="3" t="s">
        <v>4009</v>
      </c>
    </row>
    <row r="703" spans="1:5" x14ac:dyDescent="0.25">
      <c r="A703" s="5">
        <v>733</v>
      </c>
      <c r="B703" s="2" t="s">
        <v>1173</v>
      </c>
      <c r="C703" s="7" t="s">
        <v>4673</v>
      </c>
      <c r="D703" s="2" t="s">
        <v>1174</v>
      </c>
      <c r="E703" s="3" t="s">
        <v>4011</v>
      </c>
    </row>
    <row r="704" spans="1:5" x14ac:dyDescent="0.25">
      <c r="A704" s="5">
        <v>734</v>
      </c>
      <c r="B704" s="2" t="s">
        <v>1175</v>
      </c>
      <c r="C704" s="7" t="s">
        <v>4674</v>
      </c>
      <c r="D704" s="2" t="s">
        <v>1176</v>
      </c>
      <c r="E704" s="3" t="s">
        <v>4008</v>
      </c>
    </row>
    <row r="705" spans="1:5" x14ac:dyDescent="0.25">
      <c r="A705" s="5">
        <v>735</v>
      </c>
      <c r="B705" s="2" t="s">
        <v>1177</v>
      </c>
      <c r="C705" s="7" t="s">
        <v>4675</v>
      </c>
      <c r="D705" s="2" t="s">
        <v>1178</v>
      </c>
      <c r="E705" s="3" t="s">
        <v>4009</v>
      </c>
    </row>
    <row r="706" spans="1:5" x14ac:dyDescent="0.25">
      <c r="A706" s="5">
        <v>736</v>
      </c>
      <c r="B706" s="2" t="s">
        <v>1179</v>
      </c>
      <c r="C706" s="7" t="s">
        <v>4676</v>
      </c>
      <c r="D706" s="2" t="s">
        <v>1180</v>
      </c>
      <c r="E706" s="3" t="s">
        <v>4009</v>
      </c>
    </row>
    <row r="707" spans="1:5" x14ac:dyDescent="0.25">
      <c r="A707" s="5">
        <v>738</v>
      </c>
      <c r="B707" s="2" t="s">
        <v>1181</v>
      </c>
      <c r="C707" s="7" t="s">
        <v>4677</v>
      </c>
      <c r="D707" s="2" t="s">
        <v>1182</v>
      </c>
      <c r="E707" s="3" t="s">
        <v>4008</v>
      </c>
    </row>
    <row r="708" spans="1:5" x14ac:dyDescent="0.25">
      <c r="A708" s="5">
        <v>739</v>
      </c>
      <c r="B708" s="2" t="s">
        <v>1183</v>
      </c>
      <c r="C708" s="7" t="s">
        <v>4678</v>
      </c>
      <c r="D708" s="2" t="s">
        <v>1184</v>
      </c>
      <c r="E708" s="3" t="s">
        <v>4008</v>
      </c>
    </row>
    <row r="709" spans="1:5" x14ac:dyDescent="0.25">
      <c r="A709" s="5">
        <v>740</v>
      </c>
      <c r="B709" s="2" t="s">
        <v>1185</v>
      </c>
      <c r="C709" s="7" t="s">
        <v>4679</v>
      </c>
      <c r="D709" s="2" t="s">
        <v>1186</v>
      </c>
      <c r="E709" s="3" t="s">
        <v>4008</v>
      </c>
    </row>
    <row r="710" spans="1:5" x14ac:dyDescent="0.25">
      <c r="A710" s="5">
        <v>741</v>
      </c>
      <c r="B710" s="2" t="s">
        <v>1187</v>
      </c>
      <c r="C710" s="7" t="s">
        <v>4680</v>
      </c>
      <c r="D710" s="2" t="s">
        <v>1188</v>
      </c>
      <c r="E710" s="3" t="s">
        <v>4011</v>
      </c>
    </row>
    <row r="711" spans="1:5" x14ac:dyDescent="0.25">
      <c r="A711" s="5">
        <v>742</v>
      </c>
      <c r="B711" s="2" t="s">
        <v>1189</v>
      </c>
      <c r="C711" s="7" t="s">
        <v>4681</v>
      </c>
      <c r="D711" s="2" t="s">
        <v>1190</v>
      </c>
      <c r="E711" s="3" t="s">
        <v>4012</v>
      </c>
    </row>
    <row r="712" spans="1:5" x14ac:dyDescent="0.25">
      <c r="A712" s="5">
        <v>743</v>
      </c>
      <c r="B712" s="2" t="s">
        <v>1191</v>
      </c>
      <c r="C712" s="7" t="s">
        <v>4682</v>
      </c>
      <c r="D712" s="2" t="s">
        <v>1192</v>
      </c>
      <c r="E712" s="3" t="s">
        <v>4012</v>
      </c>
    </row>
    <row r="713" spans="1:5" x14ac:dyDescent="0.25">
      <c r="A713" s="5">
        <v>744</v>
      </c>
      <c r="B713" s="2" t="s">
        <v>1193</v>
      </c>
      <c r="C713" s="7" t="s">
        <v>4683</v>
      </c>
      <c r="D713" s="2" t="s">
        <v>1194</v>
      </c>
      <c r="E713" s="3" t="s">
        <v>4008</v>
      </c>
    </row>
    <row r="714" spans="1:5" x14ac:dyDescent="0.25">
      <c r="A714" s="5">
        <v>745</v>
      </c>
      <c r="B714" s="2" t="s">
        <v>1197</v>
      </c>
      <c r="C714" s="7" t="s">
        <v>4684</v>
      </c>
      <c r="D714" s="2" t="s">
        <v>1198</v>
      </c>
      <c r="E714" s="3" t="s">
        <v>4009</v>
      </c>
    </row>
    <row r="715" spans="1:5" x14ac:dyDescent="0.25">
      <c r="A715" s="5">
        <v>746</v>
      </c>
      <c r="B715" s="2" t="s">
        <v>1199</v>
      </c>
      <c r="C715" s="7" t="s">
        <v>4685</v>
      </c>
      <c r="D715" s="2" t="s">
        <v>1200</v>
      </c>
      <c r="E715" s="3" t="s">
        <v>4008</v>
      </c>
    </row>
    <row r="716" spans="1:5" x14ac:dyDescent="0.25">
      <c r="A716" s="5">
        <v>747</v>
      </c>
      <c r="B716" s="2" t="s">
        <v>1201</v>
      </c>
      <c r="C716" s="7" t="s">
        <v>4686</v>
      </c>
      <c r="D716" s="2" t="s">
        <v>1202</v>
      </c>
      <c r="E716" s="3" t="s">
        <v>4009</v>
      </c>
    </row>
    <row r="717" spans="1:5" x14ac:dyDescent="0.25">
      <c r="A717" s="5">
        <v>748</v>
      </c>
      <c r="B717" s="2" t="s">
        <v>1203</v>
      </c>
      <c r="C717" s="7" t="s">
        <v>4687</v>
      </c>
      <c r="D717" s="2" t="s">
        <v>1204</v>
      </c>
      <c r="E717" s="3" t="s">
        <v>4009</v>
      </c>
    </row>
    <row r="718" spans="1:5" x14ac:dyDescent="0.25">
      <c r="A718" s="5">
        <v>750</v>
      </c>
      <c r="B718" s="2" t="s">
        <v>1205</v>
      </c>
      <c r="C718" s="7" t="s">
        <v>4688</v>
      </c>
      <c r="D718" s="2" t="s">
        <v>1206</v>
      </c>
      <c r="E718" s="3" t="s">
        <v>4009</v>
      </c>
    </row>
    <row r="719" spans="1:5" x14ac:dyDescent="0.25">
      <c r="A719" s="5">
        <v>751</v>
      </c>
      <c r="B719" s="2" t="s">
        <v>1207</v>
      </c>
      <c r="C719" s="7" t="s">
        <v>4689</v>
      </c>
      <c r="D719" s="2" t="s">
        <v>1208</v>
      </c>
      <c r="E719" s="3" t="s">
        <v>4012</v>
      </c>
    </row>
    <row r="720" spans="1:5" x14ac:dyDescent="0.25">
      <c r="A720" s="5">
        <v>752</v>
      </c>
      <c r="B720" s="2" t="s">
        <v>1209</v>
      </c>
      <c r="C720" s="7" t="s">
        <v>4690</v>
      </c>
      <c r="D720" s="2" t="s">
        <v>1210</v>
      </c>
      <c r="E720" s="3" t="s">
        <v>4008</v>
      </c>
    </row>
    <row r="721" spans="1:5" x14ac:dyDescent="0.25">
      <c r="A721" s="5">
        <v>753</v>
      </c>
      <c r="B721" s="2" t="s">
        <v>1211</v>
      </c>
      <c r="C721" s="7" t="s">
        <v>4691</v>
      </c>
      <c r="D721" s="2" t="s">
        <v>1212</v>
      </c>
      <c r="E721" s="3" t="s">
        <v>4009</v>
      </c>
    </row>
    <row r="722" spans="1:5" x14ac:dyDescent="0.25">
      <c r="A722" s="5">
        <v>754</v>
      </c>
      <c r="B722" s="2" t="s">
        <v>1213</v>
      </c>
      <c r="C722" s="7" t="s">
        <v>4692</v>
      </c>
      <c r="D722" s="2" t="s">
        <v>1214</v>
      </c>
      <c r="E722" s="3" t="s">
        <v>4009</v>
      </c>
    </row>
    <row r="723" spans="1:5" x14ac:dyDescent="0.25">
      <c r="A723" s="5">
        <v>755</v>
      </c>
      <c r="B723" s="2" t="s">
        <v>1215</v>
      </c>
      <c r="C723" s="7" t="s">
        <v>4693</v>
      </c>
      <c r="D723" s="2" t="s">
        <v>1216</v>
      </c>
      <c r="E723" s="3" t="s">
        <v>4020</v>
      </c>
    </row>
    <row r="724" spans="1:5" x14ac:dyDescent="0.25">
      <c r="A724" s="5">
        <v>756</v>
      </c>
      <c r="B724" s="2" t="s">
        <v>1219</v>
      </c>
      <c r="C724" s="7" t="s">
        <v>4694</v>
      </c>
      <c r="D724" s="2" t="s">
        <v>1220</v>
      </c>
      <c r="E724" s="3" t="s">
        <v>4009</v>
      </c>
    </row>
    <row r="725" spans="1:5" x14ac:dyDescent="0.25">
      <c r="A725" s="5">
        <v>757</v>
      </c>
      <c r="B725" s="2" t="s">
        <v>1221</v>
      </c>
      <c r="C725" s="7" t="s">
        <v>4695</v>
      </c>
      <c r="D725" s="2" t="s">
        <v>1222</v>
      </c>
      <c r="E725" s="3" t="s">
        <v>4009</v>
      </c>
    </row>
    <row r="726" spans="1:5" x14ac:dyDescent="0.25">
      <c r="A726" s="5">
        <v>758</v>
      </c>
      <c r="B726" s="2" t="s">
        <v>1223</v>
      </c>
      <c r="C726" s="7" t="s">
        <v>4696</v>
      </c>
      <c r="D726" s="2" t="s">
        <v>1224</v>
      </c>
      <c r="E726" s="3" t="s">
        <v>4012</v>
      </c>
    </row>
    <row r="727" spans="1:5" x14ac:dyDescent="0.25">
      <c r="A727" s="5">
        <v>759</v>
      </c>
      <c r="B727" s="2" t="s">
        <v>1225</v>
      </c>
      <c r="C727" s="7" t="s">
        <v>4697</v>
      </c>
      <c r="D727" s="2" t="s">
        <v>1226</v>
      </c>
      <c r="E727" s="3" t="s">
        <v>4012</v>
      </c>
    </row>
    <row r="728" spans="1:5" x14ac:dyDescent="0.25">
      <c r="A728" s="5">
        <v>760</v>
      </c>
      <c r="B728" s="2" t="s">
        <v>1227</v>
      </c>
      <c r="C728" s="7" t="s">
        <v>4698</v>
      </c>
      <c r="D728" s="2" t="s">
        <v>1228</v>
      </c>
      <c r="E728" s="3" t="s">
        <v>4009</v>
      </c>
    </row>
    <row r="729" spans="1:5" x14ac:dyDescent="0.25">
      <c r="A729" s="5">
        <v>761</v>
      </c>
      <c r="B729" s="2" t="s">
        <v>1231</v>
      </c>
      <c r="C729" s="7" t="s">
        <v>4699</v>
      </c>
      <c r="D729" s="2" t="s">
        <v>1232</v>
      </c>
      <c r="E729" s="3" t="s">
        <v>4009</v>
      </c>
    </row>
    <row r="730" spans="1:5" x14ac:dyDescent="0.25">
      <c r="A730" s="5">
        <v>762</v>
      </c>
      <c r="B730" s="2" t="s">
        <v>1233</v>
      </c>
      <c r="C730" s="7" t="s">
        <v>4700</v>
      </c>
      <c r="D730" s="2" t="s">
        <v>1234</v>
      </c>
      <c r="E730" s="3" t="s">
        <v>4009</v>
      </c>
    </row>
    <row r="731" spans="1:5" x14ac:dyDescent="0.25">
      <c r="A731" s="5">
        <v>763</v>
      </c>
      <c r="B731" s="2" t="s">
        <v>1235</v>
      </c>
      <c r="C731" s="7" t="s">
        <v>4701</v>
      </c>
      <c r="D731" s="2" t="s">
        <v>1236</v>
      </c>
      <c r="E731" s="3" t="s">
        <v>4008</v>
      </c>
    </row>
    <row r="732" spans="1:5" x14ac:dyDescent="0.25">
      <c r="A732" s="5">
        <v>764</v>
      </c>
      <c r="B732" s="2" t="s">
        <v>1237</v>
      </c>
      <c r="C732" s="7" t="s">
        <v>4702</v>
      </c>
      <c r="D732" s="2" t="s">
        <v>1238</v>
      </c>
      <c r="E732" s="3" t="s">
        <v>4011</v>
      </c>
    </row>
    <row r="733" spans="1:5" x14ac:dyDescent="0.25">
      <c r="A733" s="5">
        <v>765</v>
      </c>
      <c r="B733" s="2" t="s">
        <v>327</v>
      </c>
      <c r="C733" s="7" t="s">
        <v>4313</v>
      </c>
      <c r="D733" s="2" t="s">
        <v>1239</v>
      </c>
      <c r="E733" s="3" t="s">
        <v>4011</v>
      </c>
    </row>
    <row r="734" spans="1:5" x14ac:dyDescent="0.25">
      <c r="A734" s="5">
        <v>766</v>
      </c>
      <c r="B734" s="2" t="s">
        <v>1240</v>
      </c>
      <c r="C734" s="7" t="s">
        <v>4703</v>
      </c>
      <c r="D734" s="2" t="s">
        <v>1241</v>
      </c>
      <c r="E734" s="3" t="s">
        <v>4008</v>
      </c>
    </row>
    <row r="735" spans="1:5" x14ac:dyDescent="0.25">
      <c r="A735" s="5">
        <v>767</v>
      </c>
      <c r="B735" s="2" t="s">
        <v>1242</v>
      </c>
      <c r="C735" s="7" t="s">
        <v>4704</v>
      </c>
      <c r="D735" s="2" t="s">
        <v>1243</v>
      </c>
      <c r="E735" s="3" t="s">
        <v>4008</v>
      </c>
    </row>
    <row r="736" spans="1:5" x14ac:dyDescent="0.25">
      <c r="A736" s="5">
        <v>768</v>
      </c>
      <c r="B736" s="2" t="s">
        <v>1244</v>
      </c>
      <c r="C736" s="7" t="s">
        <v>4705</v>
      </c>
      <c r="D736" s="2" t="s">
        <v>1245</v>
      </c>
      <c r="E736" s="3" t="s">
        <v>4008</v>
      </c>
    </row>
    <row r="737" spans="1:5" x14ac:dyDescent="0.25">
      <c r="A737" s="5">
        <v>769</v>
      </c>
      <c r="B737" s="2" t="s">
        <v>1246</v>
      </c>
      <c r="C737" s="7" t="s">
        <v>4706</v>
      </c>
      <c r="D737" s="2" t="s">
        <v>1247</v>
      </c>
      <c r="E737" s="3" t="s">
        <v>4008</v>
      </c>
    </row>
    <row r="738" spans="1:5" x14ac:dyDescent="0.25">
      <c r="A738" s="5">
        <v>770</v>
      </c>
      <c r="B738" s="2" t="s">
        <v>1248</v>
      </c>
      <c r="C738" s="7" t="s">
        <v>4707</v>
      </c>
      <c r="D738" s="2" t="s">
        <v>1249</v>
      </c>
      <c r="E738" s="3" t="s">
        <v>4008</v>
      </c>
    </row>
    <row r="739" spans="1:5" x14ac:dyDescent="0.25">
      <c r="A739" s="5">
        <v>771</v>
      </c>
      <c r="B739" s="2" t="s">
        <v>1250</v>
      </c>
      <c r="C739" s="7" t="s">
        <v>4708</v>
      </c>
      <c r="D739" s="2" t="s">
        <v>1251</v>
      </c>
      <c r="E739" s="3" t="s">
        <v>4009</v>
      </c>
    </row>
    <row r="740" spans="1:5" x14ac:dyDescent="0.25">
      <c r="A740" s="5">
        <v>772</v>
      </c>
      <c r="B740" s="2" t="s">
        <v>1252</v>
      </c>
      <c r="C740" s="7" t="s">
        <v>4634</v>
      </c>
      <c r="D740" s="2" t="s">
        <v>1253</v>
      </c>
      <c r="E740" s="3" t="s">
        <v>4009</v>
      </c>
    </row>
    <row r="741" spans="1:5" x14ac:dyDescent="0.25">
      <c r="A741" s="5">
        <v>773</v>
      </c>
      <c r="B741" s="2" t="s">
        <v>1254</v>
      </c>
      <c r="C741" s="7" t="s">
        <v>4709</v>
      </c>
      <c r="D741" s="2" t="s">
        <v>1255</v>
      </c>
      <c r="E741" s="3" t="s">
        <v>4009</v>
      </c>
    </row>
    <row r="742" spans="1:5" x14ac:dyDescent="0.25">
      <c r="A742" s="5">
        <v>774</v>
      </c>
      <c r="B742" s="2" t="s">
        <v>1256</v>
      </c>
      <c r="C742" s="7" t="s">
        <v>4710</v>
      </c>
      <c r="D742" s="2" t="s">
        <v>1257</v>
      </c>
      <c r="E742" s="3" t="s">
        <v>4009</v>
      </c>
    </row>
    <row r="743" spans="1:5" x14ac:dyDescent="0.25">
      <c r="A743" s="5">
        <v>775</v>
      </c>
      <c r="B743" s="2" t="s">
        <v>511</v>
      </c>
      <c r="C743" s="7" t="s">
        <v>4395</v>
      </c>
      <c r="D743" s="2" t="s">
        <v>1258</v>
      </c>
      <c r="E743" s="3" t="s">
        <v>4009</v>
      </c>
    </row>
    <row r="744" spans="1:5" x14ac:dyDescent="0.25">
      <c r="A744" s="5">
        <v>776</v>
      </c>
      <c r="B744" s="2" t="s">
        <v>1259</v>
      </c>
      <c r="C744" s="7" t="s">
        <v>4711</v>
      </c>
      <c r="D744" s="2" t="s">
        <v>1260</v>
      </c>
      <c r="E744" s="3" t="s">
        <v>4009</v>
      </c>
    </row>
    <row r="745" spans="1:5" x14ac:dyDescent="0.25">
      <c r="A745" s="5">
        <v>777</v>
      </c>
      <c r="B745" s="2" t="s">
        <v>1261</v>
      </c>
      <c r="C745" s="7" t="s">
        <v>4712</v>
      </c>
      <c r="D745" s="2" t="s">
        <v>1262</v>
      </c>
      <c r="E745" s="3" t="s">
        <v>4017</v>
      </c>
    </row>
    <row r="746" spans="1:5" x14ac:dyDescent="0.25">
      <c r="A746" s="5">
        <v>778</v>
      </c>
      <c r="B746" s="2" t="s">
        <v>1263</v>
      </c>
      <c r="C746" s="7" t="s">
        <v>4713</v>
      </c>
      <c r="D746" s="2" t="s">
        <v>1264</v>
      </c>
      <c r="E746" s="3" t="s">
        <v>4017</v>
      </c>
    </row>
    <row r="747" spans="1:5" x14ac:dyDescent="0.25">
      <c r="A747" s="5">
        <v>779</v>
      </c>
      <c r="B747" s="2" t="s">
        <v>1265</v>
      </c>
      <c r="C747" s="7" t="s">
        <v>4714</v>
      </c>
      <c r="D747" s="2" t="s">
        <v>1266</v>
      </c>
      <c r="E747" s="3" t="s">
        <v>4017</v>
      </c>
    </row>
    <row r="748" spans="1:5" x14ac:dyDescent="0.25">
      <c r="A748" s="5">
        <v>780</v>
      </c>
      <c r="B748" s="2" t="s">
        <v>714</v>
      </c>
      <c r="C748" s="7" t="s">
        <v>4027</v>
      </c>
      <c r="D748" s="2" t="s">
        <v>1267</v>
      </c>
      <c r="E748" s="3" t="s">
        <v>4011</v>
      </c>
    </row>
    <row r="749" spans="1:5" x14ac:dyDescent="0.25">
      <c r="A749" s="5">
        <v>781</v>
      </c>
      <c r="B749" s="2" t="s">
        <v>1268</v>
      </c>
      <c r="C749" s="7" t="s">
        <v>4715</v>
      </c>
      <c r="D749" s="2" t="s">
        <v>1269</v>
      </c>
      <c r="E749" s="3" t="s">
        <v>4017</v>
      </c>
    </row>
    <row r="750" spans="1:5" x14ac:dyDescent="0.25">
      <c r="A750" s="5">
        <v>782</v>
      </c>
      <c r="B750" s="2" t="s">
        <v>1270</v>
      </c>
      <c r="C750" s="7" t="s">
        <v>4716</v>
      </c>
      <c r="D750" s="2" t="s">
        <v>1271</v>
      </c>
      <c r="E750" s="3" t="s">
        <v>4008</v>
      </c>
    </row>
    <row r="751" spans="1:5" x14ac:dyDescent="0.25">
      <c r="A751" s="5">
        <v>784</v>
      </c>
      <c r="B751" s="2" t="s">
        <v>1272</v>
      </c>
      <c r="C751" s="7" t="s">
        <v>4717</v>
      </c>
      <c r="D751" s="2" t="s">
        <v>1273</v>
      </c>
      <c r="E751" s="3" t="s">
        <v>4008</v>
      </c>
    </row>
    <row r="752" spans="1:5" x14ac:dyDescent="0.25">
      <c r="A752" s="5">
        <v>785</v>
      </c>
      <c r="B752" s="2" t="s">
        <v>1274</v>
      </c>
      <c r="C752" s="7" t="s">
        <v>4718</v>
      </c>
      <c r="D752" s="2" t="s">
        <v>1275</v>
      </c>
      <c r="E752" s="3" t="s">
        <v>4008</v>
      </c>
    </row>
    <row r="753" spans="1:5" x14ac:dyDescent="0.25">
      <c r="A753" s="5">
        <v>786</v>
      </c>
      <c r="B753" s="2" t="s">
        <v>1276</v>
      </c>
      <c r="C753" s="7" t="s">
        <v>4719</v>
      </c>
      <c r="D753" s="2" t="s">
        <v>1277</v>
      </c>
      <c r="E753" s="3" t="s">
        <v>4012</v>
      </c>
    </row>
    <row r="754" spans="1:5" x14ac:dyDescent="0.25">
      <c r="A754" s="5">
        <v>787</v>
      </c>
      <c r="B754" s="2" t="s">
        <v>1278</v>
      </c>
      <c r="C754" s="7" t="s">
        <v>4720</v>
      </c>
      <c r="D754" s="2" t="s">
        <v>1279</v>
      </c>
      <c r="E754" s="3" t="s">
        <v>4009</v>
      </c>
    </row>
    <row r="755" spans="1:5" x14ac:dyDescent="0.25">
      <c r="A755" s="5">
        <v>788</v>
      </c>
      <c r="B755" s="2" t="s">
        <v>1280</v>
      </c>
      <c r="C755" s="7" t="s">
        <v>4721</v>
      </c>
      <c r="D755" s="2" t="s">
        <v>1281</v>
      </c>
      <c r="E755" s="3" t="s">
        <v>4008</v>
      </c>
    </row>
    <row r="756" spans="1:5" x14ac:dyDescent="0.25">
      <c r="A756" s="5">
        <v>789</v>
      </c>
      <c r="B756" s="2" t="s">
        <v>1282</v>
      </c>
      <c r="C756" s="7" t="s">
        <v>4722</v>
      </c>
      <c r="D756" s="2" t="s">
        <v>1283</v>
      </c>
      <c r="E756" s="3" t="s">
        <v>4012</v>
      </c>
    </row>
    <row r="757" spans="1:5" x14ac:dyDescent="0.25">
      <c r="A757" s="5">
        <v>790</v>
      </c>
      <c r="B757" s="2" t="s">
        <v>1286</v>
      </c>
      <c r="C757" s="7" t="s">
        <v>4723</v>
      </c>
      <c r="D757" s="2" t="s">
        <v>1287</v>
      </c>
      <c r="E757" s="3" t="s">
        <v>4009</v>
      </c>
    </row>
    <row r="758" spans="1:5" x14ac:dyDescent="0.25">
      <c r="A758" s="5">
        <v>791</v>
      </c>
      <c r="B758" s="2" t="s">
        <v>1288</v>
      </c>
      <c r="C758" s="7" t="s">
        <v>4724</v>
      </c>
      <c r="D758" s="2" t="s">
        <v>1289</v>
      </c>
      <c r="E758" s="3" t="s">
        <v>4009</v>
      </c>
    </row>
    <row r="759" spans="1:5" x14ac:dyDescent="0.25">
      <c r="A759" s="5">
        <v>792</v>
      </c>
      <c r="B759" s="2" t="s">
        <v>1290</v>
      </c>
      <c r="C759" s="7" t="s">
        <v>4725</v>
      </c>
      <c r="D759" s="2" t="s">
        <v>1291</v>
      </c>
      <c r="E759" s="3" t="s">
        <v>4008</v>
      </c>
    </row>
    <row r="760" spans="1:5" x14ac:dyDescent="0.25">
      <c r="A760" s="5">
        <v>793</v>
      </c>
      <c r="B760" s="2" t="s">
        <v>1292</v>
      </c>
      <c r="C760" s="7" t="s">
        <v>4726</v>
      </c>
      <c r="D760" s="2" t="s">
        <v>1293</v>
      </c>
      <c r="E760" s="3" t="s">
        <v>4017</v>
      </c>
    </row>
    <row r="761" spans="1:5" x14ac:dyDescent="0.25">
      <c r="A761" s="5">
        <v>794</v>
      </c>
      <c r="B761" s="2" t="s">
        <v>1294</v>
      </c>
      <c r="C761" s="7" t="s">
        <v>4727</v>
      </c>
      <c r="D761" s="2" t="s">
        <v>1295</v>
      </c>
      <c r="E761" s="3" t="s">
        <v>4017</v>
      </c>
    </row>
    <row r="762" spans="1:5" x14ac:dyDescent="0.25">
      <c r="A762" s="5">
        <v>795</v>
      </c>
      <c r="B762" s="2" t="s">
        <v>254</v>
      </c>
      <c r="C762" s="7" t="s">
        <v>4206</v>
      </c>
      <c r="D762" s="2" t="s">
        <v>1298</v>
      </c>
      <c r="E762" s="3" t="s">
        <v>4011</v>
      </c>
    </row>
    <row r="763" spans="1:5" x14ac:dyDescent="0.25">
      <c r="A763" s="5">
        <v>796</v>
      </c>
      <c r="B763" s="2" t="s">
        <v>1299</v>
      </c>
      <c r="C763" s="7" t="s">
        <v>4728</v>
      </c>
      <c r="D763" s="2" t="s">
        <v>1300</v>
      </c>
      <c r="E763" s="3" t="s">
        <v>4009</v>
      </c>
    </row>
    <row r="764" spans="1:5" x14ac:dyDescent="0.25">
      <c r="A764" s="5">
        <v>797</v>
      </c>
      <c r="B764" s="2" t="s">
        <v>1301</v>
      </c>
      <c r="C764" s="7" t="s">
        <v>4729</v>
      </c>
      <c r="D764" s="2" t="s">
        <v>1302</v>
      </c>
      <c r="E764" s="3" t="s">
        <v>4008</v>
      </c>
    </row>
    <row r="765" spans="1:5" x14ac:dyDescent="0.25">
      <c r="A765" s="5">
        <v>799</v>
      </c>
      <c r="B765" s="2" t="s">
        <v>1303</v>
      </c>
      <c r="C765" s="7" t="s">
        <v>4730</v>
      </c>
      <c r="D765" s="2" t="s">
        <v>1304</v>
      </c>
      <c r="E765" s="3" t="s">
        <v>4008</v>
      </c>
    </row>
    <row r="766" spans="1:5" x14ac:dyDescent="0.25">
      <c r="A766" s="5">
        <v>800</v>
      </c>
      <c r="B766" s="2" t="s">
        <v>1305</v>
      </c>
      <c r="C766" s="7" t="s">
        <v>4731</v>
      </c>
      <c r="D766" s="2" t="s">
        <v>1306</v>
      </c>
      <c r="E766" s="3" t="s">
        <v>4008</v>
      </c>
    </row>
    <row r="767" spans="1:5" x14ac:dyDescent="0.25">
      <c r="A767" s="5">
        <v>801</v>
      </c>
      <c r="B767" s="2" t="s">
        <v>1309</v>
      </c>
      <c r="C767" s="7" t="s">
        <v>4732</v>
      </c>
      <c r="D767" s="2" t="s">
        <v>1310</v>
      </c>
      <c r="E767" s="3" t="s">
        <v>4008</v>
      </c>
    </row>
    <row r="768" spans="1:5" x14ac:dyDescent="0.25">
      <c r="A768" s="5">
        <v>802</v>
      </c>
      <c r="B768" s="2" t="s">
        <v>1311</v>
      </c>
      <c r="C768" s="7" t="s">
        <v>4733</v>
      </c>
      <c r="D768" s="2" t="s">
        <v>1312</v>
      </c>
      <c r="E768" s="3" t="s">
        <v>4009</v>
      </c>
    </row>
    <row r="769" spans="1:5" x14ac:dyDescent="0.25">
      <c r="A769" s="5">
        <v>803</v>
      </c>
      <c r="B769" s="2" t="s">
        <v>1313</v>
      </c>
      <c r="C769" s="7" t="s">
        <v>4734</v>
      </c>
      <c r="D769" s="2" t="s">
        <v>1314</v>
      </c>
      <c r="E769" s="3" t="s">
        <v>4008</v>
      </c>
    </row>
    <row r="770" spans="1:5" x14ac:dyDescent="0.25">
      <c r="A770" s="5">
        <v>804</v>
      </c>
      <c r="B770" s="2" t="s">
        <v>1317</v>
      </c>
      <c r="C770" s="7" t="s">
        <v>4735</v>
      </c>
      <c r="D770" s="2" t="s">
        <v>1318</v>
      </c>
      <c r="E770" s="3" t="s">
        <v>4017</v>
      </c>
    </row>
    <row r="771" spans="1:5" x14ac:dyDescent="0.25">
      <c r="A771" s="5">
        <v>805</v>
      </c>
      <c r="B771" s="2" t="s">
        <v>1319</v>
      </c>
      <c r="C771" s="7" t="s">
        <v>4736</v>
      </c>
      <c r="D771" s="2" t="s">
        <v>1320</v>
      </c>
      <c r="E771" s="3" t="s">
        <v>4010</v>
      </c>
    </row>
    <row r="772" spans="1:5" x14ac:dyDescent="0.25">
      <c r="A772" s="5">
        <v>806</v>
      </c>
      <c r="B772" s="2" t="s">
        <v>1321</v>
      </c>
      <c r="C772" s="7" t="s">
        <v>4737</v>
      </c>
      <c r="D772" s="2" t="s">
        <v>1322</v>
      </c>
      <c r="E772" s="3" t="s">
        <v>4017</v>
      </c>
    </row>
    <row r="773" spans="1:5" x14ac:dyDescent="0.25">
      <c r="A773" s="5">
        <v>807</v>
      </c>
      <c r="B773" s="2" t="s">
        <v>1323</v>
      </c>
      <c r="C773" s="7" t="s">
        <v>4738</v>
      </c>
      <c r="D773" s="2" t="s">
        <v>1324</v>
      </c>
      <c r="E773" s="3" t="s">
        <v>4008</v>
      </c>
    </row>
    <row r="774" spans="1:5" x14ac:dyDescent="0.25">
      <c r="A774" s="5">
        <v>808</v>
      </c>
      <c r="B774" s="2" t="s">
        <v>1327</v>
      </c>
      <c r="C774" s="7" t="s">
        <v>4739</v>
      </c>
      <c r="D774" s="2" t="s">
        <v>1328</v>
      </c>
      <c r="E774" s="3" t="s">
        <v>4012</v>
      </c>
    </row>
    <row r="775" spans="1:5" x14ac:dyDescent="0.25">
      <c r="A775" s="5">
        <v>809</v>
      </c>
      <c r="B775" s="2" t="s">
        <v>1329</v>
      </c>
      <c r="C775" s="7" t="s">
        <v>4740</v>
      </c>
      <c r="D775" s="2" t="s">
        <v>1330</v>
      </c>
      <c r="E775" s="3" t="s">
        <v>4012</v>
      </c>
    </row>
    <row r="776" spans="1:5" x14ac:dyDescent="0.25">
      <c r="A776" s="5">
        <v>810</v>
      </c>
      <c r="B776" s="2" t="s">
        <v>1331</v>
      </c>
      <c r="C776" s="7" t="s">
        <v>4741</v>
      </c>
      <c r="D776" s="2" t="s">
        <v>1332</v>
      </c>
      <c r="E776" s="3" t="s">
        <v>4012</v>
      </c>
    </row>
    <row r="777" spans="1:5" x14ac:dyDescent="0.25">
      <c r="A777" s="5">
        <v>811</v>
      </c>
      <c r="B777" s="2" t="s">
        <v>1333</v>
      </c>
      <c r="C777" s="7" t="s">
        <v>4742</v>
      </c>
      <c r="D777" s="2" t="s">
        <v>1334</v>
      </c>
      <c r="E777" s="3" t="s">
        <v>4012</v>
      </c>
    </row>
    <row r="778" spans="1:5" x14ac:dyDescent="0.25">
      <c r="A778" s="5">
        <v>812</v>
      </c>
      <c r="B778" s="2" t="s">
        <v>1337</v>
      </c>
      <c r="C778" s="7" t="s">
        <v>4743</v>
      </c>
      <c r="D778" s="2" t="s">
        <v>1338</v>
      </c>
      <c r="E778" s="3" t="s">
        <v>4008</v>
      </c>
    </row>
    <row r="779" spans="1:5" x14ac:dyDescent="0.25">
      <c r="A779" s="5">
        <v>813</v>
      </c>
      <c r="B779" s="2" t="s">
        <v>1339</v>
      </c>
      <c r="C779" s="7" t="s">
        <v>4744</v>
      </c>
      <c r="D779" s="2" t="s">
        <v>1340</v>
      </c>
      <c r="E779" s="3" t="s">
        <v>4009</v>
      </c>
    </row>
    <row r="780" spans="1:5" x14ac:dyDescent="0.25">
      <c r="A780" s="5">
        <v>814</v>
      </c>
      <c r="B780" s="2" t="s">
        <v>1341</v>
      </c>
      <c r="C780" s="7" t="s">
        <v>4745</v>
      </c>
      <c r="D780" s="2" t="s">
        <v>1342</v>
      </c>
      <c r="E780" s="3" t="s">
        <v>4009</v>
      </c>
    </row>
    <row r="781" spans="1:5" x14ac:dyDescent="0.25">
      <c r="A781" s="5">
        <v>815</v>
      </c>
      <c r="B781" s="2" t="s">
        <v>1343</v>
      </c>
      <c r="C781" s="7" t="s">
        <v>4746</v>
      </c>
      <c r="D781" s="2" t="s">
        <v>1344</v>
      </c>
      <c r="E781" s="3" t="s">
        <v>4009</v>
      </c>
    </row>
    <row r="782" spans="1:5" x14ac:dyDescent="0.25">
      <c r="A782" s="5">
        <v>816</v>
      </c>
      <c r="B782" s="2" t="s">
        <v>1345</v>
      </c>
      <c r="C782" s="7" t="s">
        <v>4747</v>
      </c>
      <c r="D782" s="2" t="s">
        <v>1346</v>
      </c>
      <c r="E782" s="3" t="s">
        <v>4009</v>
      </c>
    </row>
    <row r="783" spans="1:5" x14ac:dyDescent="0.25">
      <c r="A783" s="5">
        <v>817</v>
      </c>
      <c r="B783" s="2" t="s">
        <v>1347</v>
      </c>
      <c r="C783" s="7" t="s">
        <v>4748</v>
      </c>
      <c r="D783" s="2" t="s">
        <v>1348</v>
      </c>
      <c r="E783" s="3" t="s">
        <v>4009</v>
      </c>
    </row>
    <row r="784" spans="1:5" x14ac:dyDescent="0.25">
      <c r="A784" s="5">
        <v>818</v>
      </c>
      <c r="B784" s="2" t="s">
        <v>1349</v>
      </c>
      <c r="C784" s="7" t="s">
        <v>4749</v>
      </c>
      <c r="D784" s="2" t="s">
        <v>1350</v>
      </c>
      <c r="E784" s="3" t="s">
        <v>4011</v>
      </c>
    </row>
    <row r="785" spans="1:5" x14ac:dyDescent="0.25">
      <c r="A785" s="5">
        <v>819</v>
      </c>
      <c r="B785" s="2" t="s">
        <v>1351</v>
      </c>
      <c r="C785" s="7" t="s">
        <v>4750</v>
      </c>
      <c r="D785" s="2" t="s">
        <v>1352</v>
      </c>
      <c r="E785" s="3" t="s">
        <v>4011</v>
      </c>
    </row>
    <row r="786" spans="1:5" x14ac:dyDescent="0.25">
      <c r="A786" s="5">
        <v>820</v>
      </c>
      <c r="B786" s="2" t="s">
        <v>1353</v>
      </c>
      <c r="C786" s="7" t="s">
        <v>4751</v>
      </c>
      <c r="D786" s="2" t="s">
        <v>1354</v>
      </c>
      <c r="E786" s="3" t="s">
        <v>4009</v>
      </c>
    </row>
    <row r="787" spans="1:5" x14ac:dyDescent="0.25">
      <c r="A787" s="5">
        <v>821</v>
      </c>
      <c r="B787" s="2" t="s">
        <v>1355</v>
      </c>
      <c r="C787" s="7" t="s">
        <v>4752</v>
      </c>
      <c r="D787" s="2" t="s">
        <v>1356</v>
      </c>
      <c r="E787" s="3" t="s">
        <v>4009</v>
      </c>
    </row>
    <row r="788" spans="1:5" x14ac:dyDescent="0.25">
      <c r="A788" s="5">
        <v>822</v>
      </c>
      <c r="B788" s="2" t="s">
        <v>1357</v>
      </c>
      <c r="C788" s="7" t="s">
        <v>4753</v>
      </c>
      <c r="D788" s="2" t="s">
        <v>1358</v>
      </c>
      <c r="E788" s="3" t="s">
        <v>4009</v>
      </c>
    </row>
    <row r="789" spans="1:5" x14ac:dyDescent="0.25">
      <c r="A789" s="5">
        <v>823</v>
      </c>
      <c r="B789" s="2" t="s">
        <v>1359</v>
      </c>
      <c r="C789" s="7" t="s">
        <v>4754</v>
      </c>
      <c r="D789" s="2" t="s">
        <v>1360</v>
      </c>
      <c r="E789" s="3" t="s">
        <v>4009</v>
      </c>
    </row>
    <row r="790" spans="1:5" x14ac:dyDescent="0.25">
      <c r="A790" s="5">
        <v>824</v>
      </c>
      <c r="B790" s="2" t="s">
        <v>1361</v>
      </c>
      <c r="C790" s="7" t="s">
        <v>4700</v>
      </c>
      <c r="D790" s="2" t="s">
        <v>1362</v>
      </c>
      <c r="E790" s="3" t="s">
        <v>4009</v>
      </c>
    </row>
    <row r="791" spans="1:5" x14ac:dyDescent="0.25">
      <c r="A791" s="5">
        <v>825</v>
      </c>
      <c r="B791" s="2" t="s">
        <v>1363</v>
      </c>
      <c r="C791" s="7" t="s">
        <v>4755</v>
      </c>
      <c r="D791" s="2" t="s">
        <v>1364</v>
      </c>
      <c r="E791" s="3" t="s">
        <v>4009</v>
      </c>
    </row>
    <row r="792" spans="1:5" x14ac:dyDescent="0.25">
      <c r="A792" s="5">
        <v>826</v>
      </c>
      <c r="B792" s="2" t="s">
        <v>1365</v>
      </c>
      <c r="C792" s="7" t="s">
        <v>4756</v>
      </c>
      <c r="D792" s="2" t="s">
        <v>1366</v>
      </c>
      <c r="E792" s="3" t="s">
        <v>4009</v>
      </c>
    </row>
    <row r="793" spans="1:5" x14ac:dyDescent="0.25">
      <c r="A793" s="5">
        <v>827</v>
      </c>
      <c r="B793" s="2" t="s">
        <v>1369</v>
      </c>
      <c r="C793" s="7" t="s">
        <v>4757</v>
      </c>
      <c r="D793" s="2" t="s">
        <v>1370</v>
      </c>
      <c r="E793" s="3" t="s">
        <v>4008</v>
      </c>
    </row>
    <row r="794" spans="1:5" x14ac:dyDescent="0.25">
      <c r="A794" s="5">
        <v>828</v>
      </c>
      <c r="B794" s="2" t="s">
        <v>1371</v>
      </c>
      <c r="C794" s="7" t="s">
        <v>4758</v>
      </c>
      <c r="D794" s="2" t="s">
        <v>1372</v>
      </c>
      <c r="E794" s="3" t="s">
        <v>4009</v>
      </c>
    </row>
    <row r="795" spans="1:5" x14ac:dyDescent="0.25">
      <c r="A795" s="5">
        <v>829</v>
      </c>
      <c r="B795" s="2" t="s">
        <v>1373</v>
      </c>
      <c r="C795" s="7" t="s">
        <v>4759</v>
      </c>
      <c r="D795" s="2" t="s">
        <v>1374</v>
      </c>
      <c r="E795" s="3" t="s">
        <v>4009</v>
      </c>
    </row>
    <row r="796" spans="1:5" x14ac:dyDescent="0.25">
      <c r="A796" s="5">
        <v>830</v>
      </c>
      <c r="B796" s="2" t="s">
        <v>1375</v>
      </c>
      <c r="C796" s="7" t="s">
        <v>4760</v>
      </c>
      <c r="D796" s="2" t="s">
        <v>1376</v>
      </c>
      <c r="E796" s="3" t="s">
        <v>4009</v>
      </c>
    </row>
    <row r="797" spans="1:5" x14ac:dyDescent="0.25">
      <c r="A797" s="5">
        <v>831</v>
      </c>
      <c r="B797" s="2" t="s">
        <v>1377</v>
      </c>
      <c r="C797" s="7" t="s">
        <v>4761</v>
      </c>
      <c r="D797" s="2" t="s">
        <v>1378</v>
      </c>
      <c r="E797" s="3" t="s">
        <v>4008</v>
      </c>
    </row>
    <row r="798" spans="1:5" x14ac:dyDescent="0.25">
      <c r="A798" s="5">
        <v>832</v>
      </c>
      <c r="B798" s="2" t="s">
        <v>1379</v>
      </c>
      <c r="C798" s="7" t="s">
        <v>4762</v>
      </c>
      <c r="D798" s="2" t="s">
        <v>1380</v>
      </c>
      <c r="E798" s="3" t="s">
        <v>4008</v>
      </c>
    </row>
    <row r="799" spans="1:5" x14ac:dyDescent="0.25">
      <c r="A799" s="5">
        <v>833</v>
      </c>
      <c r="B799" s="2" t="s">
        <v>1381</v>
      </c>
      <c r="C799" s="7" t="s">
        <v>4763</v>
      </c>
      <c r="D799" s="2" t="s">
        <v>1382</v>
      </c>
      <c r="E799" s="3" t="s">
        <v>4009</v>
      </c>
    </row>
    <row r="800" spans="1:5" x14ac:dyDescent="0.25">
      <c r="A800" s="5">
        <v>834</v>
      </c>
      <c r="B800" s="2" t="s">
        <v>1383</v>
      </c>
      <c r="C800" s="7" t="s">
        <v>4764</v>
      </c>
      <c r="D800" s="2" t="s">
        <v>1384</v>
      </c>
      <c r="E800" s="3" t="s">
        <v>4009</v>
      </c>
    </row>
    <row r="801" spans="1:5" x14ac:dyDescent="0.25">
      <c r="A801" s="5">
        <v>835</v>
      </c>
      <c r="B801" s="2" t="s">
        <v>1385</v>
      </c>
      <c r="C801" s="7" t="s">
        <v>4765</v>
      </c>
      <c r="D801" s="2" t="s">
        <v>1386</v>
      </c>
      <c r="E801" s="3" t="s">
        <v>4009</v>
      </c>
    </row>
    <row r="802" spans="1:5" x14ac:dyDescent="0.25">
      <c r="A802" s="5">
        <v>836</v>
      </c>
      <c r="B802" s="2" t="s">
        <v>1387</v>
      </c>
      <c r="C802" s="7" t="s">
        <v>4766</v>
      </c>
      <c r="D802" s="2" t="s">
        <v>1388</v>
      </c>
      <c r="E802" s="3" t="s">
        <v>4009</v>
      </c>
    </row>
    <row r="803" spans="1:5" x14ac:dyDescent="0.25">
      <c r="A803" s="5">
        <v>837</v>
      </c>
      <c r="B803" s="2" t="s">
        <v>1389</v>
      </c>
      <c r="C803" s="7" t="s">
        <v>4767</v>
      </c>
      <c r="D803" s="2" t="s">
        <v>1390</v>
      </c>
      <c r="E803" s="3" t="s">
        <v>4009</v>
      </c>
    </row>
    <row r="804" spans="1:5" x14ac:dyDescent="0.25">
      <c r="A804" s="5">
        <v>838</v>
      </c>
      <c r="B804" s="2" t="s">
        <v>1391</v>
      </c>
      <c r="C804" s="7" t="s">
        <v>4768</v>
      </c>
      <c r="D804" s="2" t="s">
        <v>1392</v>
      </c>
      <c r="E804" s="3" t="s">
        <v>4009</v>
      </c>
    </row>
    <row r="805" spans="1:5" x14ac:dyDescent="0.25">
      <c r="A805" s="5">
        <v>839</v>
      </c>
      <c r="B805" s="2" t="s">
        <v>1393</v>
      </c>
      <c r="C805" s="7" t="s">
        <v>4769</v>
      </c>
      <c r="D805" s="2" t="s">
        <v>1394</v>
      </c>
      <c r="E805" s="3" t="s">
        <v>4009</v>
      </c>
    </row>
    <row r="806" spans="1:5" x14ac:dyDescent="0.25">
      <c r="A806" s="5">
        <v>840</v>
      </c>
      <c r="B806" s="2" t="s">
        <v>1395</v>
      </c>
      <c r="C806" s="7" t="s">
        <v>4770</v>
      </c>
      <c r="D806" s="2" t="s">
        <v>1396</v>
      </c>
      <c r="E806" s="3" t="s">
        <v>4009</v>
      </c>
    </row>
    <row r="807" spans="1:5" x14ac:dyDescent="0.25">
      <c r="A807" s="5">
        <v>841</v>
      </c>
      <c r="B807" s="2" t="s">
        <v>1397</v>
      </c>
      <c r="C807" s="7" t="s">
        <v>4771</v>
      </c>
      <c r="D807" s="2" t="s">
        <v>1398</v>
      </c>
      <c r="E807" s="3" t="s">
        <v>4009</v>
      </c>
    </row>
    <row r="808" spans="1:5" x14ac:dyDescent="0.25">
      <c r="A808" s="5">
        <v>842</v>
      </c>
      <c r="B808" s="2" t="s">
        <v>1399</v>
      </c>
      <c r="C808" s="7" t="s">
        <v>4772</v>
      </c>
      <c r="D808" s="2" t="s">
        <v>1400</v>
      </c>
      <c r="E808" s="3" t="s">
        <v>4009</v>
      </c>
    </row>
    <row r="809" spans="1:5" x14ac:dyDescent="0.25">
      <c r="A809" s="5">
        <v>843</v>
      </c>
      <c r="B809" s="2" t="s">
        <v>1401</v>
      </c>
      <c r="C809" s="7" t="s">
        <v>4773</v>
      </c>
      <c r="D809" s="2" t="s">
        <v>1402</v>
      </c>
      <c r="E809" s="3" t="s">
        <v>4009</v>
      </c>
    </row>
    <row r="810" spans="1:5" x14ac:dyDescent="0.25">
      <c r="A810" s="5">
        <v>844</v>
      </c>
      <c r="B810" s="2" t="s">
        <v>1403</v>
      </c>
      <c r="C810" s="7" t="s">
        <v>4774</v>
      </c>
      <c r="D810" s="2" t="s">
        <v>1404</v>
      </c>
      <c r="E810" s="3" t="s">
        <v>4009</v>
      </c>
    </row>
    <row r="811" spans="1:5" x14ac:dyDescent="0.25">
      <c r="A811" s="5">
        <v>845</v>
      </c>
      <c r="B811" s="2" t="s">
        <v>1405</v>
      </c>
      <c r="C811" s="7" t="s">
        <v>4775</v>
      </c>
      <c r="D811" s="2" t="s">
        <v>1406</v>
      </c>
      <c r="E811" s="3" t="s">
        <v>4009</v>
      </c>
    </row>
    <row r="812" spans="1:5" x14ac:dyDescent="0.25">
      <c r="A812" s="5">
        <v>846</v>
      </c>
      <c r="B812" s="2" t="s">
        <v>1407</v>
      </c>
      <c r="C812" s="7" t="s">
        <v>4776</v>
      </c>
      <c r="D812" s="2" t="s">
        <v>1408</v>
      </c>
      <c r="E812" s="3" t="s">
        <v>4009</v>
      </c>
    </row>
    <row r="813" spans="1:5" x14ac:dyDescent="0.25">
      <c r="A813" s="5">
        <v>847</v>
      </c>
      <c r="B813" s="2" t="s">
        <v>1409</v>
      </c>
      <c r="C813" s="7" t="s">
        <v>4777</v>
      </c>
      <c r="D813" s="2" t="s">
        <v>1410</v>
      </c>
      <c r="E813" s="3" t="s">
        <v>4009</v>
      </c>
    </row>
    <row r="814" spans="1:5" x14ac:dyDescent="0.25">
      <c r="A814" s="5">
        <v>848</v>
      </c>
      <c r="B814" s="2" t="s">
        <v>1411</v>
      </c>
      <c r="C814" s="7" t="s">
        <v>4292</v>
      </c>
      <c r="D814" s="2" t="s">
        <v>1412</v>
      </c>
      <c r="E814" s="3" t="s">
        <v>4008</v>
      </c>
    </row>
    <row r="815" spans="1:5" x14ac:dyDescent="0.25">
      <c r="A815" s="5">
        <v>849</v>
      </c>
      <c r="B815" s="2" t="s">
        <v>1413</v>
      </c>
      <c r="C815" s="7" t="s">
        <v>4497</v>
      </c>
      <c r="D815" s="2" t="s">
        <v>1414</v>
      </c>
      <c r="E815" s="3" t="s">
        <v>4012</v>
      </c>
    </row>
    <row r="816" spans="1:5" x14ac:dyDescent="0.25">
      <c r="A816" s="5">
        <v>850</v>
      </c>
      <c r="B816" s="2" t="s">
        <v>1415</v>
      </c>
      <c r="C816" s="7" t="s">
        <v>4778</v>
      </c>
      <c r="D816" s="2" t="s">
        <v>1416</v>
      </c>
      <c r="E816" s="3" t="s">
        <v>4020</v>
      </c>
    </row>
    <row r="817" spans="1:5" x14ac:dyDescent="0.25">
      <c r="A817" s="5">
        <v>851</v>
      </c>
      <c r="B817" s="2" t="s">
        <v>1417</v>
      </c>
      <c r="C817" s="7" t="s">
        <v>4779</v>
      </c>
      <c r="D817" s="2" t="s">
        <v>1418</v>
      </c>
      <c r="E817" s="3" t="s">
        <v>4012</v>
      </c>
    </row>
    <row r="818" spans="1:5" x14ac:dyDescent="0.25">
      <c r="A818" s="5">
        <v>852</v>
      </c>
      <c r="B818" s="2" t="s">
        <v>1419</v>
      </c>
      <c r="C818" s="7" t="s">
        <v>4780</v>
      </c>
      <c r="D818" s="2" t="s">
        <v>1420</v>
      </c>
      <c r="E818" s="3" t="s">
        <v>4009</v>
      </c>
    </row>
    <row r="819" spans="1:5" x14ac:dyDescent="0.25">
      <c r="A819" s="5">
        <v>853</v>
      </c>
      <c r="B819" s="2" t="s">
        <v>1421</v>
      </c>
      <c r="C819" s="7" t="s">
        <v>4781</v>
      </c>
      <c r="D819" s="2" t="s">
        <v>1422</v>
      </c>
      <c r="E819" s="3" t="s">
        <v>4008</v>
      </c>
    </row>
    <row r="820" spans="1:5" x14ac:dyDescent="0.25">
      <c r="A820" s="5">
        <v>854</v>
      </c>
      <c r="B820" s="2" t="s">
        <v>1423</v>
      </c>
      <c r="C820" s="7" t="s">
        <v>4782</v>
      </c>
      <c r="D820" s="2" t="s">
        <v>1424</v>
      </c>
      <c r="E820" s="3" t="s">
        <v>4009</v>
      </c>
    </row>
    <row r="821" spans="1:5" x14ac:dyDescent="0.25">
      <c r="A821" s="5">
        <v>855</v>
      </c>
      <c r="B821" s="2" t="s">
        <v>1425</v>
      </c>
      <c r="C821" s="7" t="s">
        <v>4783</v>
      </c>
      <c r="D821" s="2" t="s">
        <v>1426</v>
      </c>
      <c r="E821" s="3" t="s">
        <v>4012</v>
      </c>
    </row>
    <row r="822" spans="1:5" x14ac:dyDescent="0.25">
      <c r="A822" s="5">
        <v>856</v>
      </c>
      <c r="B822" s="2" t="s">
        <v>1427</v>
      </c>
      <c r="C822" s="7" t="s">
        <v>4784</v>
      </c>
      <c r="D822" s="2" t="s">
        <v>1428</v>
      </c>
      <c r="E822" s="3" t="s">
        <v>4009</v>
      </c>
    </row>
    <row r="823" spans="1:5" x14ac:dyDescent="0.25">
      <c r="A823" s="5">
        <v>857</v>
      </c>
      <c r="B823" s="2" t="s">
        <v>1429</v>
      </c>
      <c r="C823" s="7" t="s">
        <v>4785</v>
      </c>
      <c r="D823" s="2" t="s">
        <v>1430</v>
      </c>
      <c r="E823" s="3" t="s">
        <v>4009</v>
      </c>
    </row>
    <row r="824" spans="1:5" x14ac:dyDescent="0.25">
      <c r="A824" s="5">
        <v>858</v>
      </c>
      <c r="B824" s="2" t="s">
        <v>1431</v>
      </c>
      <c r="C824" s="7" t="s">
        <v>4786</v>
      </c>
      <c r="D824" s="2" t="s">
        <v>1432</v>
      </c>
      <c r="E824" s="3" t="s">
        <v>4009</v>
      </c>
    </row>
    <row r="825" spans="1:5" x14ac:dyDescent="0.25">
      <c r="A825" s="5">
        <v>859</v>
      </c>
      <c r="B825" s="2" t="s">
        <v>1433</v>
      </c>
      <c r="C825" s="7" t="s">
        <v>4787</v>
      </c>
      <c r="D825" s="2" t="s">
        <v>1434</v>
      </c>
      <c r="E825" s="3" t="s">
        <v>4009</v>
      </c>
    </row>
    <row r="826" spans="1:5" x14ac:dyDescent="0.25">
      <c r="A826" s="5">
        <v>860</v>
      </c>
      <c r="B826" s="2" t="s">
        <v>1435</v>
      </c>
      <c r="C826" s="7" t="s">
        <v>4788</v>
      </c>
      <c r="D826" s="2" t="s">
        <v>1436</v>
      </c>
      <c r="E826" s="3" t="s">
        <v>4009</v>
      </c>
    </row>
    <row r="827" spans="1:5" x14ac:dyDescent="0.25">
      <c r="A827" s="5">
        <v>861</v>
      </c>
      <c r="B827" s="2" t="s">
        <v>1437</v>
      </c>
      <c r="C827" s="7" t="s">
        <v>4789</v>
      </c>
      <c r="D827" s="2" t="s">
        <v>1438</v>
      </c>
      <c r="E827" s="3" t="s">
        <v>4009</v>
      </c>
    </row>
    <row r="828" spans="1:5" x14ac:dyDescent="0.25">
      <c r="A828" s="5">
        <v>862</v>
      </c>
      <c r="B828" s="2" t="s">
        <v>1439</v>
      </c>
      <c r="C828" s="7" t="s">
        <v>4790</v>
      </c>
      <c r="D828" s="2" t="s">
        <v>1440</v>
      </c>
      <c r="E828" s="3" t="s">
        <v>4017</v>
      </c>
    </row>
    <row r="829" spans="1:5" x14ac:dyDescent="0.25">
      <c r="A829" s="5">
        <v>863</v>
      </c>
      <c r="B829" s="2" t="s">
        <v>1441</v>
      </c>
      <c r="C829" s="7" t="s">
        <v>4791</v>
      </c>
      <c r="D829" s="2" t="s">
        <v>1442</v>
      </c>
      <c r="E829" s="3" t="s">
        <v>4014</v>
      </c>
    </row>
    <row r="830" spans="1:5" x14ac:dyDescent="0.25">
      <c r="A830" s="5">
        <v>864</v>
      </c>
      <c r="B830" s="2" t="s">
        <v>1443</v>
      </c>
      <c r="C830" s="7" t="s">
        <v>4792</v>
      </c>
      <c r="D830" s="2" t="s">
        <v>1444</v>
      </c>
      <c r="E830" s="3" t="s">
        <v>4009</v>
      </c>
    </row>
    <row r="831" spans="1:5" x14ac:dyDescent="0.25">
      <c r="A831" s="5">
        <v>865</v>
      </c>
      <c r="B831" s="2" t="s">
        <v>1445</v>
      </c>
      <c r="C831" s="7" t="s">
        <v>4793</v>
      </c>
      <c r="D831" s="2" t="s">
        <v>1446</v>
      </c>
      <c r="E831" s="3" t="s">
        <v>4012</v>
      </c>
    </row>
    <row r="832" spans="1:5" x14ac:dyDescent="0.25">
      <c r="A832" s="5">
        <v>866</v>
      </c>
      <c r="B832" s="2" t="s">
        <v>1447</v>
      </c>
      <c r="C832" s="7" t="s">
        <v>4794</v>
      </c>
      <c r="D832" s="2" t="s">
        <v>1448</v>
      </c>
      <c r="E832" s="3" t="s">
        <v>4009</v>
      </c>
    </row>
    <row r="833" spans="1:5" x14ac:dyDescent="0.25">
      <c r="A833" s="5">
        <v>867</v>
      </c>
      <c r="B833" s="2" t="s">
        <v>1449</v>
      </c>
      <c r="C833" s="7" t="s">
        <v>4795</v>
      </c>
      <c r="D833" s="2" t="s">
        <v>1450</v>
      </c>
      <c r="E833" s="3" t="s">
        <v>4017</v>
      </c>
    </row>
    <row r="834" spans="1:5" x14ac:dyDescent="0.25">
      <c r="A834" s="5">
        <v>868</v>
      </c>
      <c r="B834" s="2" t="s">
        <v>1451</v>
      </c>
      <c r="C834" s="7" t="s">
        <v>4796</v>
      </c>
      <c r="D834" s="2" t="s">
        <v>1452</v>
      </c>
      <c r="E834" s="3" t="s">
        <v>4009</v>
      </c>
    </row>
    <row r="835" spans="1:5" x14ac:dyDescent="0.25">
      <c r="A835" s="5">
        <v>869</v>
      </c>
      <c r="B835" s="2" t="s">
        <v>1453</v>
      </c>
      <c r="C835" s="7" t="s">
        <v>4797</v>
      </c>
      <c r="D835" s="2" t="s">
        <v>1454</v>
      </c>
      <c r="E835" s="3" t="s">
        <v>4009</v>
      </c>
    </row>
    <row r="836" spans="1:5" x14ac:dyDescent="0.25">
      <c r="A836" s="5">
        <v>870</v>
      </c>
      <c r="B836" s="2" t="s">
        <v>1455</v>
      </c>
      <c r="C836" s="7" t="s">
        <v>4798</v>
      </c>
      <c r="D836" s="2" t="s">
        <v>1456</v>
      </c>
      <c r="E836" s="3" t="s">
        <v>4017</v>
      </c>
    </row>
    <row r="837" spans="1:5" x14ac:dyDescent="0.25">
      <c r="A837" s="5">
        <v>871</v>
      </c>
      <c r="B837" s="2" t="s">
        <v>1457</v>
      </c>
      <c r="C837" s="7" t="s">
        <v>4799</v>
      </c>
      <c r="D837" s="2" t="s">
        <v>1458</v>
      </c>
      <c r="E837" s="3" t="s">
        <v>4009</v>
      </c>
    </row>
    <row r="838" spans="1:5" x14ac:dyDescent="0.25">
      <c r="A838" s="5">
        <v>872</v>
      </c>
      <c r="B838" s="2" t="s">
        <v>1459</v>
      </c>
      <c r="C838" s="7" t="s">
        <v>4800</v>
      </c>
      <c r="D838" s="2" t="s">
        <v>1460</v>
      </c>
      <c r="E838" s="3" t="s">
        <v>4009</v>
      </c>
    </row>
    <row r="839" spans="1:5" x14ac:dyDescent="0.25">
      <c r="A839" s="5">
        <v>873</v>
      </c>
      <c r="B839" s="2" t="s">
        <v>1461</v>
      </c>
      <c r="C839" s="7" t="s">
        <v>4801</v>
      </c>
      <c r="D839" s="2" t="s">
        <v>1462</v>
      </c>
      <c r="E839" s="3" t="s">
        <v>4009</v>
      </c>
    </row>
    <row r="840" spans="1:5" x14ac:dyDescent="0.25">
      <c r="A840" s="5">
        <v>874</v>
      </c>
      <c r="B840" s="2" t="s">
        <v>1463</v>
      </c>
      <c r="C840" s="7" t="s">
        <v>4802</v>
      </c>
      <c r="D840" s="2" t="s">
        <v>1464</v>
      </c>
      <c r="E840" s="3" t="s">
        <v>4009</v>
      </c>
    </row>
    <row r="841" spans="1:5" x14ac:dyDescent="0.25">
      <c r="A841" s="5">
        <v>875</v>
      </c>
      <c r="B841" s="2" t="s">
        <v>1465</v>
      </c>
      <c r="C841" s="7" t="s">
        <v>4803</v>
      </c>
      <c r="D841" s="2" t="s">
        <v>1466</v>
      </c>
      <c r="E841" s="3" t="s">
        <v>4009</v>
      </c>
    </row>
    <row r="842" spans="1:5" x14ac:dyDescent="0.25">
      <c r="A842" s="5">
        <v>876</v>
      </c>
      <c r="B842" s="2" t="s">
        <v>335</v>
      </c>
      <c r="C842" s="7" t="s">
        <v>4316</v>
      </c>
      <c r="D842" s="2" t="s">
        <v>1467</v>
      </c>
      <c r="E842" s="3" t="s">
        <v>4009</v>
      </c>
    </row>
    <row r="843" spans="1:5" x14ac:dyDescent="0.25">
      <c r="A843" s="5">
        <v>877</v>
      </c>
      <c r="B843" s="2" t="s">
        <v>1468</v>
      </c>
      <c r="C843" s="7" t="s">
        <v>4804</v>
      </c>
      <c r="D843" s="2" t="s">
        <v>1469</v>
      </c>
      <c r="E843" s="3" t="s">
        <v>4009</v>
      </c>
    </row>
    <row r="844" spans="1:5" x14ac:dyDescent="0.25">
      <c r="A844" s="5">
        <v>878</v>
      </c>
      <c r="B844" s="2" t="s">
        <v>1470</v>
      </c>
      <c r="C844" s="7" t="s">
        <v>4805</v>
      </c>
      <c r="D844" s="2" t="s">
        <v>1471</v>
      </c>
      <c r="E844" s="3" t="s">
        <v>4009</v>
      </c>
    </row>
    <row r="845" spans="1:5" x14ac:dyDescent="0.25">
      <c r="A845" s="5">
        <v>879</v>
      </c>
      <c r="B845" s="2" t="s">
        <v>1472</v>
      </c>
      <c r="C845" s="7" t="s">
        <v>4806</v>
      </c>
      <c r="D845" s="2" t="s">
        <v>1473</v>
      </c>
      <c r="E845" s="3" t="s">
        <v>4009</v>
      </c>
    </row>
    <row r="846" spans="1:5" x14ac:dyDescent="0.25">
      <c r="A846" s="5">
        <v>880</v>
      </c>
      <c r="B846" s="2" t="s">
        <v>1476</v>
      </c>
      <c r="C846" s="7" t="s">
        <v>4807</v>
      </c>
      <c r="D846" s="2" t="s">
        <v>1477</v>
      </c>
      <c r="E846" s="3" t="s">
        <v>4009</v>
      </c>
    </row>
    <row r="847" spans="1:5" x14ac:dyDescent="0.25">
      <c r="A847" s="5">
        <v>881</v>
      </c>
      <c r="B847" s="2" t="s">
        <v>1478</v>
      </c>
      <c r="C847" s="7" t="s">
        <v>4808</v>
      </c>
      <c r="D847" s="2" t="s">
        <v>1479</v>
      </c>
      <c r="E847" s="3" t="s">
        <v>4009</v>
      </c>
    </row>
    <row r="848" spans="1:5" x14ac:dyDescent="0.25">
      <c r="A848" s="5">
        <v>882</v>
      </c>
      <c r="B848" s="2" t="s">
        <v>1480</v>
      </c>
      <c r="C848" s="7" t="s">
        <v>4809</v>
      </c>
      <c r="D848" s="2" t="s">
        <v>1481</v>
      </c>
      <c r="E848" s="3" t="s">
        <v>4011</v>
      </c>
    </row>
    <row r="849" spans="1:5" x14ac:dyDescent="0.25">
      <c r="A849" s="5">
        <v>883</v>
      </c>
      <c r="B849" s="2" t="s">
        <v>194</v>
      </c>
      <c r="C849" s="7" t="s">
        <v>4810</v>
      </c>
      <c r="D849" s="2" t="s">
        <v>1482</v>
      </c>
      <c r="E849" s="3" t="s">
        <v>4009</v>
      </c>
    </row>
    <row r="850" spans="1:5" x14ac:dyDescent="0.25">
      <c r="A850" s="5">
        <v>884</v>
      </c>
      <c r="B850" s="2" t="s">
        <v>1483</v>
      </c>
      <c r="C850" s="7" t="s">
        <v>4811</v>
      </c>
      <c r="D850" s="2" t="s">
        <v>1484</v>
      </c>
      <c r="E850" s="3" t="s">
        <v>4009</v>
      </c>
    </row>
    <row r="851" spans="1:5" x14ac:dyDescent="0.25">
      <c r="A851" s="5">
        <v>885</v>
      </c>
      <c r="B851" s="2" t="s">
        <v>1485</v>
      </c>
      <c r="C851" s="7" t="s">
        <v>4812</v>
      </c>
      <c r="D851" s="2" t="s">
        <v>1486</v>
      </c>
      <c r="E851" s="3" t="s">
        <v>4009</v>
      </c>
    </row>
    <row r="852" spans="1:5" x14ac:dyDescent="0.25">
      <c r="A852" s="5">
        <v>886</v>
      </c>
      <c r="B852" s="2" t="s">
        <v>1487</v>
      </c>
      <c r="C852" s="7" t="s">
        <v>4813</v>
      </c>
      <c r="D852" s="2" t="s">
        <v>1488</v>
      </c>
      <c r="E852" s="3" t="s">
        <v>4017</v>
      </c>
    </row>
    <row r="853" spans="1:5" x14ac:dyDescent="0.25">
      <c r="A853" s="5">
        <v>887</v>
      </c>
      <c r="B853" s="2" t="s">
        <v>1489</v>
      </c>
      <c r="C853" s="7" t="s">
        <v>4814</v>
      </c>
      <c r="D853" s="2" t="s">
        <v>1490</v>
      </c>
      <c r="E853" s="3" t="s">
        <v>4009</v>
      </c>
    </row>
    <row r="854" spans="1:5" x14ac:dyDescent="0.25">
      <c r="A854" s="5">
        <v>888</v>
      </c>
      <c r="B854" s="2" t="s">
        <v>1491</v>
      </c>
      <c r="C854" s="7" t="s">
        <v>4815</v>
      </c>
      <c r="D854" s="2" t="s">
        <v>1492</v>
      </c>
      <c r="E854" s="3" t="s">
        <v>4017</v>
      </c>
    </row>
    <row r="855" spans="1:5" x14ac:dyDescent="0.25">
      <c r="A855" s="5">
        <v>889</v>
      </c>
      <c r="B855" s="2" t="s">
        <v>1493</v>
      </c>
      <c r="C855" s="7" t="s">
        <v>4816</v>
      </c>
      <c r="D855" s="2" t="s">
        <v>1494</v>
      </c>
      <c r="E855" s="3" t="s">
        <v>4017</v>
      </c>
    </row>
    <row r="856" spans="1:5" x14ac:dyDescent="0.25">
      <c r="A856" s="5">
        <v>890</v>
      </c>
      <c r="B856" s="2" t="s">
        <v>1495</v>
      </c>
      <c r="C856" s="7" t="s">
        <v>4817</v>
      </c>
      <c r="D856" s="2" t="s">
        <v>1496</v>
      </c>
      <c r="E856" s="3" t="s">
        <v>4017</v>
      </c>
    </row>
    <row r="857" spans="1:5" x14ac:dyDescent="0.25">
      <c r="A857" s="5">
        <v>891</v>
      </c>
      <c r="B857" s="2" t="s">
        <v>1497</v>
      </c>
      <c r="C857" s="7" t="s">
        <v>4818</v>
      </c>
      <c r="D857" s="2" t="s">
        <v>1498</v>
      </c>
      <c r="E857" s="3" t="s">
        <v>4017</v>
      </c>
    </row>
    <row r="858" spans="1:5" x14ac:dyDescent="0.25">
      <c r="A858" s="5">
        <v>892</v>
      </c>
      <c r="B858" s="2" t="s">
        <v>1499</v>
      </c>
      <c r="C858" s="7" t="s">
        <v>4819</v>
      </c>
      <c r="D858" s="2" t="s">
        <v>1500</v>
      </c>
      <c r="E858" s="3" t="s">
        <v>4009</v>
      </c>
    </row>
    <row r="859" spans="1:5" x14ac:dyDescent="0.25">
      <c r="A859" s="5">
        <v>893</v>
      </c>
      <c r="B859" s="2" t="s">
        <v>1501</v>
      </c>
      <c r="C859" s="7" t="s">
        <v>4820</v>
      </c>
      <c r="D859" s="2" t="s">
        <v>1502</v>
      </c>
      <c r="E859" s="3" t="s">
        <v>4018</v>
      </c>
    </row>
    <row r="860" spans="1:5" x14ac:dyDescent="0.25">
      <c r="A860" s="5">
        <v>894</v>
      </c>
      <c r="B860" s="2" t="s">
        <v>1503</v>
      </c>
      <c r="C860" s="7" t="s">
        <v>4821</v>
      </c>
      <c r="D860" s="2" t="s">
        <v>1504</v>
      </c>
      <c r="E860" s="3" t="s">
        <v>4009</v>
      </c>
    </row>
    <row r="861" spans="1:5" x14ac:dyDescent="0.25">
      <c r="A861" s="5">
        <v>895</v>
      </c>
      <c r="B861" s="2" t="s">
        <v>1505</v>
      </c>
      <c r="C861" s="7" t="s">
        <v>4822</v>
      </c>
      <c r="D861" s="2" t="s">
        <v>1506</v>
      </c>
      <c r="E861" s="3" t="s">
        <v>4009</v>
      </c>
    </row>
    <row r="862" spans="1:5" x14ac:dyDescent="0.25">
      <c r="A862" s="5">
        <v>896</v>
      </c>
      <c r="B862" s="2" t="s">
        <v>1507</v>
      </c>
      <c r="C862" s="7" t="s">
        <v>4823</v>
      </c>
      <c r="D862" s="2" t="s">
        <v>1508</v>
      </c>
      <c r="E862" s="3" t="s">
        <v>4009</v>
      </c>
    </row>
    <row r="863" spans="1:5" x14ac:dyDescent="0.25">
      <c r="A863" s="5">
        <v>897</v>
      </c>
      <c r="B863" s="2" t="s">
        <v>1509</v>
      </c>
      <c r="C863" s="7" t="s">
        <v>4824</v>
      </c>
      <c r="D863" s="2" t="s">
        <v>1510</v>
      </c>
      <c r="E863" s="3" t="s">
        <v>4009</v>
      </c>
    </row>
    <row r="864" spans="1:5" x14ac:dyDescent="0.25">
      <c r="A864" s="5">
        <v>898</v>
      </c>
      <c r="B864" s="2" t="s">
        <v>1511</v>
      </c>
      <c r="C864" s="7" t="s">
        <v>4825</v>
      </c>
      <c r="D864" s="2" t="s">
        <v>1512</v>
      </c>
      <c r="E864" s="3" t="s">
        <v>4009</v>
      </c>
    </row>
    <row r="865" spans="1:5" x14ac:dyDescent="0.25">
      <c r="A865" s="5">
        <v>899</v>
      </c>
      <c r="B865" s="2" t="s">
        <v>1513</v>
      </c>
      <c r="C865" s="7" t="s">
        <v>4826</v>
      </c>
      <c r="D865" s="2" t="s">
        <v>1514</v>
      </c>
      <c r="E865" s="3" t="s">
        <v>4009</v>
      </c>
    </row>
    <row r="866" spans="1:5" x14ac:dyDescent="0.25">
      <c r="A866" s="5">
        <v>900</v>
      </c>
      <c r="B866" s="2" t="s">
        <v>1515</v>
      </c>
      <c r="C866" s="7" t="s">
        <v>4827</v>
      </c>
      <c r="D866" s="2" t="s">
        <v>1516</v>
      </c>
      <c r="E866" s="3" t="s">
        <v>4009</v>
      </c>
    </row>
    <row r="867" spans="1:5" x14ac:dyDescent="0.25">
      <c r="A867" s="5">
        <v>901</v>
      </c>
      <c r="B867" s="2" t="s">
        <v>1517</v>
      </c>
      <c r="C867" s="7" t="s">
        <v>4828</v>
      </c>
      <c r="D867" s="2" t="s">
        <v>1518</v>
      </c>
      <c r="E867" s="3" t="s">
        <v>4009</v>
      </c>
    </row>
    <row r="868" spans="1:5" x14ac:dyDescent="0.25">
      <c r="A868" s="5">
        <v>902</v>
      </c>
      <c r="B868" s="2" t="s">
        <v>1519</v>
      </c>
      <c r="C868" s="7" t="s">
        <v>4829</v>
      </c>
      <c r="D868" s="2" t="s">
        <v>1520</v>
      </c>
      <c r="E868" s="3" t="s">
        <v>4009</v>
      </c>
    </row>
    <row r="869" spans="1:5" x14ac:dyDescent="0.25">
      <c r="A869" s="5">
        <v>903</v>
      </c>
      <c r="B869" s="2" t="s">
        <v>1521</v>
      </c>
      <c r="C869" s="7" t="s">
        <v>4830</v>
      </c>
      <c r="D869" s="2" t="s">
        <v>1522</v>
      </c>
      <c r="E869" s="3" t="s">
        <v>4009</v>
      </c>
    </row>
    <row r="870" spans="1:5" x14ac:dyDescent="0.25">
      <c r="A870" s="5">
        <v>904</v>
      </c>
      <c r="B870" s="2" t="s">
        <v>1523</v>
      </c>
      <c r="C870" s="7" t="s">
        <v>4831</v>
      </c>
      <c r="D870" s="2" t="s">
        <v>1524</v>
      </c>
      <c r="E870" s="3" t="s">
        <v>4009</v>
      </c>
    </row>
    <row r="871" spans="1:5" x14ac:dyDescent="0.25">
      <c r="A871" s="5">
        <v>905</v>
      </c>
      <c r="B871" s="2" t="s">
        <v>1525</v>
      </c>
      <c r="C871" s="7" t="s">
        <v>4832</v>
      </c>
      <c r="D871" s="2" t="s">
        <v>1526</v>
      </c>
      <c r="E871" s="3" t="s">
        <v>4009</v>
      </c>
    </row>
    <row r="872" spans="1:5" x14ac:dyDescent="0.25">
      <c r="A872" s="5">
        <v>906</v>
      </c>
      <c r="B872" s="2" t="s">
        <v>1527</v>
      </c>
      <c r="C872" s="7" t="s">
        <v>4833</v>
      </c>
      <c r="D872" s="2" t="s">
        <v>1528</v>
      </c>
      <c r="E872" s="3" t="s">
        <v>4009</v>
      </c>
    </row>
    <row r="873" spans="1:5" x14ac:dyDescent="0.25">
      <c r="A873" s="5">
        <v>907</v>
      </c>
      <c r="B873" s="2" t="s">
        <v>1529</v>
      </c>
      <c r="C873" s="7" t="s">
        <v>4834</v>
      </c>
      <c r="D873" s="2" t="s">
        <v>1530</v>
      </c>
      <c r="E873" s="3" t="s">
        <v>4009</v>
      </c>
    </row>
    <row r="874" spans="1:5" x14ac:dyDescent="0.25">
      <c r="A874" s="5">
        <v>908</v>
      </c>
      <c r="B874" s="2" t="s">
        <v>1531</v>
      </c>
      <c r="C874" s="7" t="s">
        <v>4835</v>
      </c>
      <c r="D874" s="2" t="s">
        <v>1532</v>
      </c>
      <c r="E874" s="3" t="s">
        <v>4009</v>
      </c>
    </row>
    <row r="875" spans="1:5" x14ac:dyDescent="0.25">
      <c r="A875" s="5">
        <v>909</v>
      </c>
      <c r="B875" s="2" t="s">
        <v>1533</v>
      </c>
      <c r="C875" s="7" t="s">
        <v>4836</v>
      </c>
      <c r="D875" s="2" t="s">
        <v>1534</v>
      </c>
      <c r="E875" s="3" t="s">
        <v>4009</v>
      </c>
    </row>
    <row r="876" spans="1:5" x14ac:dyDescent="0.25">
      <c r="A876" s="5">
        <v>910</v>
      </c>
      <c r="B876" s="2" t="s">
        <v>1535</v>
      </c>
      <c r="C876" s="7" t="s">
        <v>4837</v>
      </c>
      <c r="D876" s="2" t="s">
        <v>1536</v>
      </c>
      <c r="E876" s="3" t="s">
        <v>4009</v>
      </c>
    </row>
    <row r="877" spans="1:5" x14ac:dyDescent="0.25">
      <c r="A877" s="5">
        <v>911</v>
      </c>
      <c r="B877" s="2" t="s">
        <v>1537</v>
      </c>
      <c r="C877" s="7" t="s">
        <v>4838</v>
      </c>
      <c r="D877" s="2" t="s">
        <v>1538</v>
      </c>
      <c r="E877" s="3" t="s">
        <v>4009</v>
      </c>
    </row>
    <row r="878" spans="1:5" x14ac:dyDescent="0.25">
      <c r="A878" s="5">
        <v>912</v>
      </c>
      <c r="B878" s="2" t="s">
        <v>1539</v>
      </c>
      <c r="C878" s="7" t="s">
        <v>4839</v>
      </c>
      <c r="D878" s="2" t="s">
        <v>1540</v>
      </c>
      <c r="E878" s="3" t="s">
        <v>4009</v>
      </c>
    </row>
    <row r="879" spans="1:5" x14ac:dyDescent="0.25">
      <c r="A879" s="5">
        <v>913</v>
      </c>
      <c r="B879" s="2" t="s">
        <v>1541</v>
      </c>
      <c r="C879" s="7" t="s">
        <v>4840</v>
      </c>
      <c r="D879" s="2" t="s">
        <v>1542</v>
      </c>
      <c r="E879" s="3" t="s">
        <v>4009</v>
      </c>
    </row>
    <row r="880" spans="1:5" x14ac:dyDescent="0.25">
      <c r="A880" s="5">
        <v>914</v>
      </c>
      <c r="B880" s="2" t="s">
        <v>1543</v>
      </c>
      <c r="C880" s="7" t="s">
        <v>4841</v>
      </c>
      <c r="D880" s="2" t="s">
        <v>1544</v>
      </c>
      <c r="E880" s="3" t="s">
        <v>4009</v>
      </c>
    </row>
    <row r="881" spans="1:5" x14ac:dyDescent="0.25">
      <c r="A881" s="5">
        <v>915</v>
      </c>
      <c r="B881" s="2" t="s">
        <v>1545</v>
      </c>
      <c r="C881" s="7" t="s">
        <v>4842</v>
      </c>
      <c r="D881" s="2" t="s">
        <v>1546</v>
      </c>
      <c r="E881" s="3" t="s">
        <v>4009</v>
      </c>
    </row>
    <row r="882" spans="1:5" x14ac:dyDescent="0.25">
      <c r="A882" s="5">
        <v>916</v>
      </c>
      <c r="B882" s="2" t="s">
        <v>1547</v>
      </c>
      <c r="C882" s="7" t="s">
        <v>4843</v>
      </c>
      <c r="D882" s="2" t="s">
        <v>1548</v>
      </c>
      <c r="E882" s="3" t="s">
        <v>4009</v>
      </c>
    </row>
    <row r="883" spans="1:5" x14ac:dyDescent="0.25">
      <c r="A883" s="5">
        <v>917</v>
      </c>
      <c r="B883" s="2" t="s">
        <v>1549</v>
      </c>
      <c r="C883" s="7" t="s">
        <v>4844</v>
      </c>
      <c r="D883" s="2" t="s">
        <v>1550</v>
      </c>
      <c r="E883" s="3" t="s">
        <v>4009</v>
      </c>
    </row>
    <row r="884" spans="1:5" x14ac:dyDescent="0.25">
      <c r="A884" s="5">
        <v>918</v>
      </c>
      <c r="B884" s="2" t="s">
        <v>1551</v>
      </c>
      <c r="C884" s="7" t="s">
        <v>4845</v>
      </c>
      <c r="D884" s="2" t="s">
        <v>1552</v>
      </c>
      <c r="E884" s="3" t="s">
        <v>4009</v>
      </c>
    </row>
    <row r="885" spans="1:5" x14ac:dyDescent="0.25">
      <c r="A885" s="5">
        <v>919</v>
      </c>
      <c r="B885" s="2" t="s">
        <v>1553</v>
      </c>
      <c r="C885" s="7" t="s">
        <v>4846</v>
      </c>
      <c r="D885" s="2" t="s">
        <v>1554</v>
      </c>
      <c r="E885" s="3" t="s">
        <v>4009</v>
      </c>
    </row>
    <row r="886" spans="1:5" x14ac:dyDescent="0.25">
      <c r="A886" s="5">
        <v>920</v>
      </c>
      <c r="B886" s="2" t="s">
        <v>1555</v>
      </c>
      <c r="C886" s="7" t="s">
        <v>4847</v>
      </c>
      <c r="D886" s="2" t="s">
        <v>1556</v>
      </c>
      <c r="E886" s="3" t="s">
        <v>4009</v>
      </c>
    </row>
    <row r="887" spans="1:5" x14ac:dyDescent="0.25">
      <c r="A887" s="5">
        <v>921</v>
      </c>
      <c r="B887" s="2" t="s">
        <v>1557</v>
      </c>
      <c r="C887" s="7" t="s">
        <v>4848</v>
      </c>
      <c r="D887" s="2" t="s">
        <v>1558</v>
      </c>
      <c r="E887" s="3" t="s">
        <v>4009</v>
      </c>
    </row>
    <row r="888" spans="1:5" x14ac:dyDescent="0.25">
      <c r="A888" s="5">
        <v>922</v>
      </c>
      <c r="B888" s="2" t="s">
        <v>1559</v>
      </c>
      <c r="C888" s="7" t="s">
        <v>4849</v>
      </c>
      <c r="D888" s="2" t="s">
        <v>1560</v>
      </c>
      <c r="E888" s="3" t="s">
        <v>4009</v>
      </c>
    </row>
    <row r="889" spans="1:5" x14ac:dyDescent="0.25">
      <c r="A889" s="5">
        <v>923</v>
      </c>
      <c r="B889" s="2" t="s">
        <v>1561</v>
      </c>
      <c r="C889" s="7" t="s">
        <v>4850</v>
      </c>
      <c r="D889" s="2" t="s">
        <v>1562</v>
      </c>
      <c r="E889" s="3" t="s">
        <v>4009</v>
      </c>
    </row>
    <row r="890" spans="1:5" x14ac:dyDescent="0.25">
      <c r="A890" s="5">
        <v>924</v>
      </c>
      <c r="B890" s="2" t="s">
        <v>1563</v>
      </c>
      <c r="C890" s="7" t="s">
        <v>4851</v>
      </c>
      <c r="D890" s="2" t="s">
        <v>1564</v>
      </c>
      <c r="E890" s="3" t="s">
        <v>4009</v>
      </c>
    </row>
    <row r="891" spans="1:5" x14ac:dyDescent="0.25">
      <c r="A891" s="5">
        <v>925</v>
      </c>
      <c r="B891" s="2" t="s">
        <v>1565</v>
      </c>
      <c r="C891" s="7" t="s">
        <v>4852</v>
      </c>
      <c r="D891" s="2" t="s">
        <v>1566</v>
      </c>
      <c r="E891" s="3" t="s">
        <v>4009</v>
      </c>
    </row>
    <row r="892" spans="1:5" x14ac:dyDescent="0.25">
      <c r="A892" s="5">
        <v>926</v>
      </c>
      <c r="B892" s="2" t="s">
        <v>1567</v>
      </c>
      <c r="C892" s="7" t="s">
        <v>4853</v>
      </c>
      <c r="D892" s="2" t="s">
        <v>1568</v>
      </c>
      <c r="E892" s="3" t="s">
        <v>4009</v>
      </c>
    </row>
    <row r="893" spans="1:5" x14ac:dyDescent="0.25">
      <c r="A893" s="5">
        <v>927</v>
      </c>
      <c r="B893" s="2" t="s">
        <v>1569</v>
      </c>
      <c r="C893" s="7" t="s">
        <v>4854</v>
      </c>
      <c r="D893" s="2" t="s">
        <v>1570</v>
      </c>
      <c r="E893" s="3" t="s">
        <v>4009</v>
      </c>
    </row>
    <row r="894" spans="1:5" x14ac:dyDescent="0.25">
      <c r="A894" s="5">
        <v>928</v>
      </c>
      <c r="B894" s="2" t="s">
        <v>1571</v>
      </c>
      <c r="C894" s="7" t="s">
        <v>4855</v>
      </c>
      <c r="D894" s="2" t="s">
        <v>1572</v>
      </c>
      <c r="E894" s="3" t="s">
        <v>4009</v>
      </c>
    </row>
    <row r="895" spans="1:5" x14ac:dyDescent="0.25">
      <c r="A895" s="5">
        <v>929</v>
      </c>
      <c r="B895" s="2" t="s">
        <v>1573</v>
      </c>
      <c r="C895" s="7" t="s">
        <v>4856</v>
      </c>
      <c r="D895" s="2" t="s">
        <v>1574</v>
      </c>
      <c r="E895" s="3" t="s">
        <v>4012</v>
      </c>
    </row>
    <row r="896" spans="1:5" x14ac:dyDescent="0.25">
      <c r="A896" s="5">
        <v>930</v>
      </c>
      <c r="B896" s="2" t="s">
        <v>1576</v>
      </c>
      <c r="C896" s="7" t="s">
        <v>4857</v>
      </c>
      <c r="D896" s="2" t="s">
        <v>1577</v>
      </c>
      <c r="E896" s="3" t="s">
        <v>4011</v>
      </c>
    </row>
    <row r="897" spans="1:5" x14ac:dyDescent="0.25">
      <c r="A897" s="5">
        <v>931</v>
      </c>
      <c r="B897" s="2" t="s">
        <v>1578</v>
      </c>
      <c r="C897" s="7" t="s">
        <v>4858</v>
      </c>
      <c r="D897" s="2" t="s">
        <v>1579</v>
      </c>
      <c r="E897" s="3" t="s">
        <v>4017</v>
      </c>
    </row>
    <row r="898" spans="1:5" x14ac:dyDescent="0.25">
      <c r="A898" s="5">
        <v>932</v>
      </c>
      <c r="B898" s="2" t="s">
        <v>1580</v>
      </c>
      <c r="C898" s="7" t="s">
        <v>4859</v>
      </c>
      <c r="D898" s="2" t="s">
        <v>1581</v>
      </c>
      <c r="E898" s="3" t="s">
        <v>4008</v>
      </c>
    </row>
    <row r="899" spans="1:5" x14ac:dyDescent="0.25">
      <c r="A899" s="5">
        <v>933</v>
      </c>
      <c r="B899" s="2" t="s">
        <v>1582</v>
      </c>
      <c r="C899" s="7" t="s">
        <v>4860</v>
      </c>
      <c r="D899" s="2" t="s">
        <v>1583</v>
      </c>
      <c r="E899" s="3" t="s">
        <v>4012</v>
      </c>
    </row>
    <row r="900" spans="1:5" x14ac:dyDescent="0.25">
      <c r="A900" s="5">
        <v>934</v>
      </c>
      <c r="B900" s="2" t="s">
        <v>1584</v>
      </c>
      <c r="C900" s="7" t="s">
        <v>4438</v>
      </c>
      <c r="D900" s="2" t="s">
        <v>1585</v>
      </c>
      <c r="E900" s="3" t="s">
        <v>4017</v>
      </c>
    </row>
    <row r="901" spans="1:5" x14ac:dyDescent="0.25">
      <c r="A901" s="5">
        <v>935</v>
      </c>
      <c r="B901" s="2" t="s">
        <v>1588</v>
      </c>
      <c r="C901" s="7" t="s">
        <v>4861</v>
      </c>
      <c r="D901" s="2" t="s">
        <v>1589</v>
      </c>
      <c r="E901" s="3" t="s">
        <v>4017</v>
      </c>
    </row>
    <row r="902" spans="1:5" x14ac:dyDescent="0.25">
      <c r="A902" s="5">
        <v>936</v>
      </c>
      <c r="B902" s="2" t="s">
        <v>307</v>
      </c>
      <c r="C902" s="7" t="s">
        <v>4171</v>
      </c>
      <c r="D902" s="2" t="s">
        <v>1590</v>
      </c>
      <c r="E902" s="3" t="s">
        <v>4008</v>
      </c>
    </row>
    <row r="903" spans="1:5" x14ac:dyDescent="0.25">
      <c r="A903" s="5">
        <v>937</v>
      </c>
      <c r="B903" s="2" t="s">
        <v>1591</v>
      </c>
      <c r="C903" s="7" t="s">
        <v>4862</v>
      </c>
      <c r="D903" s="2" t="s">
        <v>1592</v>
      </c>
      <c r="E903" s="3" t="s">
        <v>4012</v>
      </c>
    </row>
    <row r="904" spans="1:5" x14ac:dyDescent="0.25">
      <c r="A904" s="5">
        <v>938</v>
      </c>
      <c r="B904" s="2" t="s">
        <v>1593</v>
      </c>
      <c r="C904" s="7" t="s">
        <v>4863</v>
      </c>
      <c r="D904" s="2" t="s">
        <v>1594</v>
      </c>
      <c r="E904" s="3" t="s">
        <v>4017</v>
      </c>
    </row>
    <row r="905" spans="1:5" x14ac:dyDescent="0.25">
      <c r="A905" s="5">
        <v>939</v>
      </c>
      <c r="B905" s="2" t="s">
        <v>1595</v>
      </c>
      <c r="C905" s="7" t="s">
        <v>4864</v>
      </c>
      <c r="D905" s="2" t="s">
        <v>1596</v>
      </c>
      <c r="E905" s="3" t="s">
        <v>4017</v>
      </c>
    </row>
    <row r="906" spans="1:5" x14ac:dyDescent="0.25">
      <c r="A906" s="5">
        <v>940</v>
      </c>
      <c r="B906" s="2" t="s">
        <v>1597</v>
      </c>
      <c r="C906" s="7" t="s">
        <v>4865</v>
      </c>
      <c r="D906" s="2" t="s">
        <v>1598</v>
      </c>
      <c r="E906" s="3" t="s">
        <v>4008</v>
      </c>
    </row>
    <row r="907" spans="1:5" x14ac:dyDescent="0.25">
      <c r="A907" s="5">
        <v>941</v>
      </c>
      <c r="B907" s="2" t="s">
        <v>1599</v>
      </c>
      <c r="C907" s="7" t="s">
        <v>4866</v>
      </c>
      <c r="D907" s="2" t="s">
        <v>1600</v>
      </c>
      <c r="E907" s="3" t="s">
        <v>4008</v>
      </c>
    </row>
    <row r="908" spans="1:5" x14ac:dyDescent="0.25">
      <c r="A908" s="5">
        <v>942</v>
      </c>
      <c r="B908" s="2" t="s">
        <v>1603</v>
      </c>
      <c r="C908" s="7" t="s">
        <v>4867</v>
      </c>
      <c r="D908" s="2" t="s">
        <v>1604</v>
      </c>
      <c r="E908" s="3" t="s">
        <v>4017</v>
      </c>
    </row>
    <row r="909" spans="1:5" x14ac:dyDescent="0.25">
      <c r="A909" s="5">
        <v>943</v>
      </c>
      <c r="B909" s="2" t="s">
        <v>1605</v>
      </c>
      <c r="C909" s="7" t="s">
        <v>4868</v>
      </c>
      <c r="D909" s="2" t="s">
        <v>1606</v>
      </c>
      <c r="E909" s="3" t="s">
        <v>4017</v>
      </c>
    </row>
    <row r="910" spans="1:5" x14ac:dyDescent="0.25">
      <c r="A910" s="5">
        <v>944</v>
      </c>
      <c r="B910" s="2" t="s">
        <v>1607</v>
      </c>
      <c r="C910" s="7" t="s">
        <v>4869</v>
      </c>
      <c r="D910" s="2" t="s">
        <v>1608</v>
      </c>
      <c r="E910" s="3" t="s">
        <v>4017</v>
      </c>
    </row>
    <row r="911" spans="1:5" x14ac:dyDescent="0.25">
      <c r="A911" s="5">
        <v>945</v>
      </c>
      <c r="B911" s="2" t="s">
        <v>1609</v>
      </c>
      <c r="C911" s="7" t="s">
        <v>4870</v>
      </c>
      <c r="D911" s="2" t="s">
        <v>1610</v>
      </c>
      <c r="E911" s="3" t="s">
        <v>4008</v>
      </c>
    </row>
    <row r="912" spans="1:5" x14ac:dyDescent="0.25">
      <c r="A912" s="5">
        <v>947</v>
      </c>
      <c r="B912" s="2" t="s">
        <v>1611</v>
      </c>
      <c r="C912" s="7" t="s">
        <v>4871</v>
      </c>
      <c r="D912" s="2" t="s">
        <v>1612</v>
      </c>
      <c r="E912" s="3" t="s">
        <v>4008</v>
      </c>
    </row>
    <row r="913" spans="1:5" x14ac:dyDescent="0.25">
      <c r="A913" s="5">
        <v>948</v>
      </c>
      <c r="B913" s="2" t="s">
        <v>1613</v>
      </c>
      <c r="C913" s="7" t="s">
        <v>4872</v>
      </c>
      <c r="D913" s="2" t="s">
        <v>1614</v>
      </c>
      <c r="E913" s="3" t="s">
        <v>4020</v>
      </c>
    </row>
    <row r="914" spans="1:5" x14ac:dyDescent="0.25">
      <c r="A914" s="5">
        <v>949</v>
      </c>
      <c r="B914" s="2" t="s">
        <v>1615</v>
      </c>
      <c r="C914" s="7" t="s">
        <v>4873</v>
      </c>
      <c r="D914" s="2" t="s">
        <v>1616</v>
      </c>
      <c r="E914" s="3" t="s">
        <v>4009</v>
      </c>
    </row>
    <row r="915" spans="1:5" x14ac:dyDescent="0.25">
      <c r="A915" s="5">
        <v>950</v>
      </c>
      <c r="B915" s="2" t="s">
        <v>1617</v>
      </c>
      <c r="C915" s="7" t="s">
        <v>4874</v>
      </c>
      <c r="D915" s="2" t="s">
        <v>1618</v>
      </c>
      <c r="E915" s="3" t="s">
        <v>4008</v>
      </c>
    </row>
    <row r="916" spans="1:5" x14ac:dyDescent="0.25">
      <c r="A916" s="5">
        <v>951</v>
      </c>
      <c r="B916" s="2" t="s">
        <v>1619</v>
      </c>
      <c r="C916" s="7" t="s">
        <v>4875</v>
      </c>
      <c r="D916" s="2" t="s">
        <v>1620</v>
      </c>
      <c r="E916" s="3" t="s">
        <v>4008</v>
      </c>
    </row>
    <row r="917" spans="1:5" x14ac:dyDescent="0.25">
      <c r="A917" s="5">
        <v>952</v>
      </c>
      <c r="B917" s="2" t="s">
        <v>1621</v>
      </c>
      <c r="C917" s="7" t="s">
        <v>4876</v>
      </c>
      <c r="D917" s="2" t="s">
        <v>1622</v>
      </c>
      <c r="E917" s="3" t="s">
        <v>4009</v>
      </c>
    </row>
    <row r="918" spans="1:5" x14ac:dyDescent="0.25">
      <c r="A918" s="5">
        <v>953</v>
      </c>
      <c r="B918" s="2" t="s">
        <v>1623</v>
      </c>
      <c r="C918" s="7" t="s">
        <v>4075</v>
      </c>
      <c r="D918" s="2" t="s">
        <v>1624</v>
      </c>
      <c r="E918" s="3" t="s">
        <v>4009</v>
      </c>
    </row>
    <row r="919" spans="1:5" x14ac:dyDescent="0.25">
      <c r="A919" s="5">
        <v>954</v>
      </c>
      <c r="B919" s="2" t="s">
        <v>1625</v>
      </c>
      <c r="C919" s="7" t="s">
        <v>4877</v>
      </c>
      <c r="D919" s="2" t="s">
        <v>1626</v>
      </c>
      <c r="E919" s="3" t="s">
        <v>4017</v>
      </c>
    </row>
    <row r="920" spans="1:5" x14ac:dyDescent="0.25">
      <c r="A920" s="5">
        <v>955</v>
      </c>
      <c r="B920" s="2" t="s">
        <v>1627</v>
      </c>
      <c r="C920" s="7" t="s">
        <v>4878</v>
      </c>
      <c r="D920" s="2" t="s">
        <v>1628</v>
      </c>
      <c r="E920" s="3" t="s">
        <v>4008</v>
      </c>
    </row>
    <row r="921" spans="1:5" x14ac:dyDescent="0.25">
      <c r="A921" s="5">
        <v>956</v>
      </c>
      <c r="B921" s="2" t="s">
        <v>1629</v>
      </c>
      <c r="C921" s="7" t="s">
        <v>4879</v>
      </c>
      <c r="D921" s="2" t="s">
        <v>1630</v>
      </c>
      <c r="E921" s="3" t="s">
        <v>4017</v>
      </c>
    </row>
    <row r="922" spans="1:5" x14ac:dyDescent="0.25">
      <c r="A922" s="5">
        <v>957</v>
      </c>
      <c r="B922" s="2" t="s">
        <v>1633</v>
      </c>
      <c r="C922" s="7" t="s">
        <v>4880</v>
      </c>
      <c r="D922" s="2" t="s">
        <v>1634</v>
      </c>
      <c r="E922" s="3" t="s">
        <v>4009</v>
      </c>
    </row>
    <row r="923" spans="1:5" x14ac:dyDescent="0.25">
      <c r="A923" s="5">
        <v>958</v>
      </c>
      <c r="B923" s="2" t="s">
        <v>1635</v>
      </c>
      <c r="C923" s="7" t="s">
        <v>4881</v>
      </c>
      <c r="D923" s="2" t="s">
        <v>1636</v>
      </c>
      <c r="E923" s="3" t="s">
        <v>4017</v>
      </c>
    </row>
    <row r="924" spans="1:5" x14ac:dyDescent="0.25">
      <c r="A924" s="5">
        <v>959</v>
      </c>
      <c r="B924" s="2" t="s">
        <v>1637</v>
      </c>
      <c r="C924" s="7" t="s">
        <v>4882</v>
      </c>
      <c r="D924" s="2" t="s">
        <v>1638</v>
      </c>
      <c r="E924" s="3" t="s">
        <v>4009</v>
      </c>
    </row>
    <row r="925" spans="1:5" x14ac:dyDescent="0.25">
      <c r="A925" s="5">
        <v>960</v>
      </c>
      <c r="B925" s="2" t="s">
        <v>1639</v>
      </c>
      <c r="C925" s="7" t="s">
        <v>4883</v>
      </c>
      <c r="D925" s="2" t="s">
        <v>1640</v>
      </c>
      <c r="E925" s="3" t="s">
        <v>4017</v>
      </c>
    </row>
    <row r="926" spans="1:5" x14ac:dyDescent="0.25">
      <c r="A926" s="5">
        <v>961</v>
      </c>
      <c r="B926" s="2" t="s">
        <v>1641</v>
      </c>
      <c r="C926" s="7" t="s">
        <v>4884</v>
      </c>
      <c r="D926" s="2" t="s">
        <v>1642</v>
      </c>
      <c r="E926" s="3" t="s">
        <v>4017</v>
      </c>
    </row>
    <row r="927" spans="1:5" x14ac:dyDescent="0.25">
      <c r="A927" s="5">
        <v>962</v>
      </c>
      <c r="B927" s="2" t="s">
        <v>1643</v>
      </c>
      <c r="C927" s="7" t="s">
        <v>4885</v>
      </c>
      <c r="D927" s="2" t="s">
        <v>1644</v>
      </c>
      <c r="E927" s="3" t="s">
        <v>4017</v>
      </c>
    </row>
    <row r="928" spans="1:5" x14ac:dyDescent="0.25">
      <c r="A928" s="5">
        <v>963</v>
      </c>
      <c r="B928" s="2" t="s">
        <v>1645</v>
      </c>
      <c r="C928" s="7" t="s">
        <v>4886</v>
      </c>
      <c r="D928" s="2" t="s">
        <v>1646</v>
      </c>
      <c r="E928" s="3" t="s">
        <v>4017</v>
      </c>
    </row>
    <row r="929" spans="1:5" x14ac:dyDescent="0.25">
      <c r="A929" s="5">
        <v>964</v>
      </c>
      <c r="B929" s="2" t="s">
        <v>1647</v>
      </c>
      <c r="C929" s="7" t="s">
        <v>4887</v>
      </c>
      <c r="D929" s="2" t="s">
        <v>1648</v>
      </c>
      <c r="E929" s="3" t="s">
        <v>4011</v>
      </c>
    </row>
    <row r="930" spans="1:5" x14ac:dyDescent="0.25">
      <c r="A930" s="5">
        <v>965</v>
      </c>
      <c r="B930" s="2" t="s">
        <v>1649</v>
      </c>
      <c r="C930" s="7" t="s">
        <v>4888</v>
      </c>
      <c r="D930" s="2" t="s">
        <v>1650</v>
      </c>
      <c r="E930" s="3" t="s">
        <v>4009</v>
      </c>
    </row>
    <row r="931" spans="1:5" x14ac:dyDescent="0.25">
      <c r="A931" s="5">
        <v>966</v>
      </c>
      <c r="B931" s="2" t="s">
        <v>1651</v>
      </c>
      <c r="C931" s="7" t="s">
        <v>4889</v>
      </c>
      <c r="D931" s="2" t="s">
        <v>1652</v>
      </c>
      <c r="E931" s="3" t="s">
        <v>4009</v>
      </c>
    </row>
    <row r="932" spans="1:5" x14ac:dyDescent="0.25">
      <c r="A932" s="5">
        <v>967</v>
      </c>
      <c r="B932" s="2" t="s">
        <v>1653</v>
      </c>
      <c r="C932" s="7" t="s">
        <v>4890</v>
      </c>
      <c r="D932" s="2" t="s">
        <v>1654</v>
      </c>
      <c r="E932" s="3" t="s">
        <v>4012</v>
      </c>
    </row>
    <row r="933" spans="1:5" x14ac:dyDescent="0.25">
      <c r="A933" s="5">
        <v>968</v>
      </c>
      <c r="B933" s="2" t="s">
        <v>1655</v>
      </c>
      <c r="C933" s="7" t="s">
        <v>4891</v>
      </c>
      <c r="D933" s="2" t="s">
        <v>1656</v>
      </c>
      <c r="E933" s="3" t="s">
        <v>4012</v>
      </c>
    </row>
    <row r="934" spans="1:5" x14ac:dyDescent="0.25">
      <c r="A934" s="5">
        <v>969</v>
      </c>
      <c r="B934" s="2" t="s">
        <v>1657</v>
      </c>
      <c r="C934" s="7" t="s">
        <v>4892</v>
      </c>
      <c r="D934" s="2" t="s">
        <v>1658</v>
      </c>
      <c r="E934" s="3" t="s">
        <v>4017</v>
      </c>
    </row>
    <row r="935" spans="1:5" x14ac:dyDescent="0.25">
      <c r="A935" s="5">
        <v>970</v>
      </c>
      <c r="B935" s="2" t="s">
        <v>1659</v>
      </c>
      <c r="C935" s="7" t="s">
        <v>4893</v>
      </c>
      <c r="D935" s="2" t="s">
        <v>1660</v>
      </c>
      <c r="E935" s="3" t="s">
        <v>4012</v>
      </c>
    </row>
    <row r="936" spans="1:5" x14ac:dyDescent="0.25">
      <c r="A936" s="5">
        <v>971</v>
      </c>
      <c r="B936" s="2" t="s">
        <v>1661</v>
      </c>
      <c r="C936" s="7" t="s">
        <v>4894</v>
      </c>
      <c r="D936" s="2" t="s">
        <v>1662</v>
      </c>
      <c r="E936" s="3" t="s">
        <v>4012</v>
      </c>
    </row>
    <row r="937" spans="1:5" x14ac:dyDescent="0.25">
      <c r="A937" s="5">
        <v>972</v>
      </c>
      <c r="B937" s="2" t="s">
        <v>1663</v>
      </c>
      <c r="C937" s="7" t="s">
        <v>4895</v>
      </c>
      <c r="D937" s="2" t="s">
        <v>1664</v>
      </c>
      <c r="E937" s="3" t="s">
        <v>4009</v>
      </c>
    </row>
    <row r="938" spans="1:5" x14ac:dyDescent="0.25">
      <c r="A938" s="5">
        <v>973</v>
      </c>
      <c r="B938" s="2" t="s">
        <v>1665</v>
      </c>
      <c r="C938" s="7" t="s">
        <v>4896</v>
      </c>
      <c r="D938" s="2" t="s">
        <v>1666</v>
      </c>
      <c r="E938" s="3" t="s">
        <v>4017</v>
      </c>
    </row>
    <row r="939" spans="1:5" x14ac:dyDescent="0.25">
      <c r="A939" s="5">
        <v>974</v>
      </c>
      <c r="B939" s="2" t="s">
        <v>1667</v>
      </c>
      <c r="C939" s="7" t="s">
        <v>4897</v>
      </c>
      <c r="D939" s="2" t="s">
        <v>1668</v>
      </c>
      <c r="E939" s="3" t="s">
        <v>4012</v>
      </c>
    </row>
    <row r="940" spans="1:5" x14ac:dyDescent="0.25">
      <c r="A940" s="5">
        <v>975</v>
      </c>
      <c r="B940" s="2" t="s">
        <v>1669</v>
      </c>
      <c r="C940" s="7" t="s">
        <v>4898</v>
      </c>
      <c r="D940" s="2" t="s">
        <v>1670</v>
      </c>
      <c r="E940" s="3" t="s">
        <v>4017</v>
      </c>
    </row>
    <row r="941" spans="1:5" x14ac:dyDescent="0.25">
      <c r="A941" s="5">
        <v>976</v>
      </c>
      <c r="B941" s="2" t="s">
        <v>1671</v>
      </c>
      <c r="C941" s="7" t="s">
        <v>4899</v>
      </c>
      <c r="D941" s="2" t="s">
        <v>1672</v>
      </c>
      <c r="E941" s="3" t="s">
        <v>4017</v>
      </c>
    </row>
    <row r="942" spans="1:5" x14ac:dyDescent="0.25">
      <c r="A942" s="5">
        <v>977</v>
      </c>
      <c r="B942" s="2" t="s">
        <v>1673</v>
      </c>
      <c r="C942" s="7" t="s">
        <v>4900</v>
      </c>
      <c r="D942" s="2" t="s">
        <v>1674</v>
      </c>
      <c r="E942" s="3" t="s">
        <v>4017</v>
      </c>
    </row>
    <row r="943" spans="1:5" x14ac:dyDescent="0.25">
      <c r="A943" s="5">
        <v>978</v>
      </c>
      <c r="B943" s="2" t="s">
        <v>1675</v>
      </c>
      <c r="C943" s="7" t="s">
        <v>4901</v>
      </c>
      <c r="D943" s="2" t="s">
        <v>1676</v>
      </c>
      <c r="E943" s="3" t="s">
        <v>4011</v>
      </c>
    </row>
    <row r="944" spans="1:5" x14ac:dyDescent="0.25">
      <c r="A944" s="5">
        <v>979</v>
      </c>
      <c r="B944" s="2" t="s">
        <v>1677</v>
      </c>
      <c r="C944" s="7" t="s">
        <v>4902</v>
      </c>
      <c r="D944" s="2" t="s">
        <v>1678</v>
      </c>
      <c r="E944" s="3" t="s">
        <v>4012</v>
      </c>
    </row>
    <row r="945" spans="1:5" x14ac:dyDescent="0.25">
      <c r="A945" s="5">
        <v>980</v>
      </c>
      <c r="B945" s="2" t="s">
        <v>1679</v>
      </c>
      <c r="C945" s="7" t="s">
        <v>4903</v>
      </c>
      <c r="D945" s="2" t="s">
        <v>1680</v>
      </c>
      <c r="E945" s="3" t="s">
        <v>4009</v>
      </c>
    </row>
    <row r="946" spans="1:5" x14ac:dyDescent="0.25">
      <c r="A946" s="5">
        <v>981</v>
      </c>
      <c r="B946" s="2" t="s">
        <v>1681</v>
      </c>
      <c r="C946" s="7" t="s">
        <v>4904</v>
      </c>
      <c r="D946" s="2" t="s">
        <v>1682</v>
      </c>
      <c r="E946" s="3" t="s">
        <v>4017</v>
      </c>
    </row>
    <row r="947" spans="1:5" x14ac:dyDescent="0.25">
      <c r="A947" s="5">
        <v>982</v>
      </c>
      <c r="B947" s="2" t="s">
        <v>1683</v>
      </c>
      <c r="C947" s="7" t="s">
        <v>4905</v>
      </c>
      <c r="D947" s="2" t="s">
        <v>1684</v>
      </c>
      <c r="E947" s="3" t="s">
        <v>4017</v>
      </c>
    </row>
    <row r="948" spans="1:5" x14ac:dyDescent="0.25">
      <c r="A948" s="5">
        <v>983</v>
      </c>
      <c r="B948" s="2" t="s">
        <v>1685</v>
      </c>
      <c r="C948" s="7" t="s">
        <v>4906</v>
      </c>
      <c r="D948" s="2" t="s">
        <v>1686</v>
      </c>
      <c r="E948" s="3" t="s">
        <v>4012</v>
      </c>
    </row>
    <row r="949" spans="1:5" x14ac:dyDescent="0.25">
      <c r="A949" s="5">
        <v>984</v>
      </c>
      <c r="B949" s="2" t="s">
        <v>1687</v>
      </c>
      <c r="C949" s="7" t="s">
        <v>4907</v>
      </c>
      <c r="D949" s="2" t="s">
        <v>1688</v>
      </c>
      <c r="E949" s="3" t="s">
        <v>4012</v>
      </c>
    </row>
    <row r="950" spans="1:5" x14ac:dyDescent="0.25">
      <c r="A950" s="5">
        <v>985</v>
      </c>
      <c r="B950" s="2" t="s">
        <v>1689</v>
      </c>
      <c r="C950" s="7" t="s">
        <v>4908</v>
      </c>
      <c r="D950" s="2" t="s">
        <v>1690</v>
      </c>
      <c r="E950" s="3" t="s">
        <v>4008</v>
      </c>
    </row>
    <row r="951" spans="1:5" x14ac:dyDescent="0.25">
      <c r="A951" s="5">
        <v>986</v>
      </c>
      <c r="B951" s="2" t="s">
        <v>1691</v>
      </c>
      <c r="C951" s="7" t="s">
        <v>4909</v>
      </c>
      <c r="D951" s="2" t="s">
        <v>1692</v>
      </c>
      <c r="E951" s="3" t="s">
        <v>4020</v>
      </c>
    </row>
    <row r="952" spans="1:5" x14ac:dyDescent="0.25">
      <c r="A952" s="5">
        <v>987</v>
      </c>
      <c r="B952" s="2" t="s">
        <v>1695</v>
      </c>
      <c r="C952" s="7" t="s">
        <v>4910</v>
      </c>
      <c r="D952" s="2" t="s">
        <v>1696</v>
      </c>
      <c r="E952" s="3" t="s">
        <v>4017</v>
      </c>
    </row>
    <row r="953" spans="1:5" x14ac:dyDescent="0.25">
      <c r="A953" s="5">
        <v>988</v>
      </c>
      <c r="B953" s="2" t="s">
        <v>1697</v>
      </c>
      <c r="C953" s="7" t="s">
        <v>4911</v>
      </c>
      <c r="D953" s="2" t="s">
        <v>1698</v>
      </c>
      <c r="E953" s="3" t="s">
        <v>4008</v>
      </c>
    </row>
    <row r="954" spans="1:5" x14ac:dyDescent="0.25">
      <c r="A954" s="5">
        <v>989</v>
      </c>
      <c r="B954" s="2" t="s">
        <v>1699</v>
      </c>
      <c r="C954" s="7" t="s">
        <v>4912</v>
      </c>
      <c r="D954" s="2" t="s">
        <v>1700</v>
      </c>
      <c r="E954" s="3" t="s">
        <v>4008</v>
      </c>
    </row>
    <row r="955" spans="1:5" x14ac:dyDescent="0.25">
      <c r="A955" s="5">
        <v>990</v>
      </c>
      <c r="B955" s="2" t="s">
        <v>1701</v>
      </c>
      <c r="C955" s="7" t="s">
        <v>4913</v>
      </c>
      <c r="D955" s="2" t="s">
        <v>1702</v>
      </c>
      <c r="E955" s="3" t="s">
        <v>4012</v>
      </c>
    </row>
    <row r="956" spans="1:5" x14ac:dyDescent="0.25">
      <c r="A956" s="5">
        <v>991</v>
      </c>
      <c r="B956" s="2" t="s">
        <v>1703</v>
      </c>
      <c r="C956" s="7" t="s">
        <v>4914</v>
      </c>
      <c r="D956" s="2" t="s">
        <v>1704</v>
      </c>
      <c r="E956" s="3" t="s">
        <v>4008</v>
      </c>
    </row>
    <row r="957" spans="1:5" x14ac:dyDescent="0.25">
      <c r="A957" s="5">
        <v>992</v>
      </c>
      <c r="B957" s="2" t="s">
        <v>1705</v>
      </c>
      <c r="C957" s="7" t="s">
        <v>4915</v>
      </c>
      <c r="D957" s="2" t="s">
        <v>1706</v>
      </c>
      <c r="E957" s="3" t="s">
        <v>4008</v>
      </c>
    </row>
    <row r="958" spans="1:5" x14ac:dyDescent="0.25">
      <c r="A958" s="5">
        <v>993</v>
      </c>
      <c r="B958" s="2" t="s">
        <v>1707</v>
      </c>
      <c r="C958" s="7" t="s">
        <v>4916</v>
      </c>
      <c r="D958" s="2" t="s">
        <v>1708</v>
      </c>
      <c r="E958" s="3" t="s">
        <v>4008</v>
      </c>
    </row>
    <row r="959" spans="1:5" x14ac:dyDescent="0.25">
      <c r="A959" s="5">
        <v>994</v>
      </c>
      <c r="B959" s="2" t="s">
        <v>1709</v>
      </c>
      <c r="C959" s="7" t="s">
        <v>4917</v>
      </c>
      <c r="D959" s="2" t="s">
        <v>1710</v>
      </c>
      <c r="E959" s="3" t="s">
        <v>4011</v>
      </c>
    </row>
    <row r="960" spans="1:5" x14ac:dyDescent="0.25">
      <c r="A960" s="5">
        <v>995</v>
      </c>
      <c r="B960" s="2" t="s">
        <v>1711</v>
      </c>
      <c r="C960" s="7" t="s">
        <v>4918</v>
      </c>
      <c r="D960" s="2" t="s">
        <v>1712</v>
      </c>
      <c r="E960" s="3" t="s">
        <v>4012</v>
      </c>
    </row>
    <row r="961" spans="1:5" x14ac:dyDescent="0.25">
      <c r="A961" s="5">
        <v>996</v>
      </c>
      <c r="B961" s="2" t="s">
        <v>1713</v>
      </c>
      <c r="C961" s="7" t="s">
        <v>4088</v>
      </c>
      <c r="D961" s="2" t="s">
        <v>1714</v>
      </c>
      <c r="E961" s="3" t="s">
        <v>4008</v>
      </c>
    </row>
    <row r="962" spans="1:5" x14ac:dyDescent="0.25">
      <c r="A962" s="5">
        <v>997</v>
      </c>
      <c r="B962" s="2" t="s">
        <v>1716</v>
      </c>
      <c r="C962" s="7" t="s">
        <v>4919</v>
      </c>
      <c r="D962" s="2" t="s">
        <v>1717</v>
      </c>
      <c r="E962" s="3" t="s">
        <v>4011</v>
      </c>
    </row>
    <row r="963" spans="1:5" x14ac:dyDescent="0.25">
      <c r="A963" s="5">
        <v>998</v>
      </c>
      <c r="B963" s="2" t="s">
        <v>1043</v>
      </c>
      <c r="C963" s="7" t="s">
        <v>4618</v>
      </c>
      <c r="D963" s="2" t="s">
        <v>1720</v>
      </c>
      <c r="E963" s="3" t="s">
        <v>4008</v>
      </c>
    </row>
    <row r="964" spans="1:5" x14ac:dyDescent="0.25">
      <c r="A964" s="5">
        <v>999</v>
      </c>
      <c r="B964" s="2" t="s">
        <v>680</v>
      </c>
      <c r="C964" s="7" t="s">
        <v>4472</v>
      </c>
      <c r="D964" s="2" t="s">
        <v>1721</v>
      </c>
      <c r="E964" s="3" t="s">
        <v>4008</v>
      </c>
    </row>
    <row r="965" spans="1:5" x14ac:dyDescent="0.25">
      <c r="A965" s="5">
        <v>1000</v>
      </c>
      <c r="B965" s="2" t="s">
        <v>1722</v>
      </c>
      <c r="C965" s="7" t="s">
        <v>4920</v>
      </c>
      <c r="D965" s="2" t="s">
        <v>1723</v>
      </c>
      <c r="E965" s="3" t="s">
        <v>4009</v>
      </c>
    </row>
    <row r="966" spans="1:5" x14ac:dyDescent="0.25">
      <c r="A966" s="5">
        <v>1001</v>
      </c>
      <c r="B966" s="2" t="s">
        <v>1724</v>
      </c>
      <c r="C966" s="7" t="s">
        <v>4921</v>
      </c>
      <c r="D966" s="2" t="s">
        <v>1725</v>
      </c>
      <c r="E966" s="3" t="s">
        <v>4008</v>
      </c>
    </row>
    <row r="967" spans="1:5" x14ac:dyDescent="0.25">
      <c r="A967" s="5">
        <v>1002</v>
      </c>
      <c r="B967" s="2" t="s">
        <v>1726</v>
      </c>
      <c r="C967" s="7" t="s">
        <v>4922</v>
      </c>
      <c r="D967" s="2" t="s">
        <v>1727</v>
      </c>
      <c r="E967" s="3" t="s">
        <v>4008</v>
      </c>
    </row>
    <row r="968" spans="1:5" x14ac:dyDescent="0.25">
      <c r="A968" s="5">
        <v>1003</v>
      </c>
      <c r="B968" s="2" t="s">
        <v>1728</v>
      </c>
      <c r="C968" s="7" t="s">
        <v>4923</v>
      </c>
      <c r="D968" s="2" t="s">
        <v>1729</v>
      </c>
      <c r="E968" s="3" t="s">
        <v>4008</v>
      </c>
    </row>
    <row r="969" spans="1:5" x14ac:dyDescent="0.25">
      <c r="A969" s="5">
        <v>1004</v>
      </c>
      <c r="B969" s="2" t="s">
        <v>1730</v>
      </c>
      <c r="C969" s="7" t="s">
        <v>4924</v>
      </c>
      <c r="D969" s="2" t="s">
        <v>1731</v>
      </c>
      <c r="E969" s="3" t="s">
        <v>4018</v>
      </c>
    </row>
    <row r="970" spans="1:5" x14ac:dyDescent="0.25">
      <c r="A970" s="5">
        <v>1005</v>
      </c>
      <c r="B970" s="2" t="s">
        <v>1732</v>
      </c>
      <c r="C970" s="7" t="s">
        <v>4925</v>
      </c>
      <c r="D970" s="2" t="s">
        <v>1733</v>
      </c>
      <c r="E970" s="3" t="s">
        <v>4008</v>
      </c>
    </row>
    <row r="971" spans="1:5" x14ac:dyDescent="0.25">
      <c r="A971" s="5">
        <v>1006</v>
      </c>
      <c r="B971" s="2" t="s">
        <v>1734</v>
      </c>
      <c r="C971" s="7" t="s">
        <v>4926</v>
      </c>
      <c r="D971" s="2" t="s">
        <v>1735</v>
      </c>
      <c r="E971" s="3" t="s">
        <v>4008</v>
      </c>
    </row>
    <row r="972" spans="1:5" x14ac:dyDescent="0.25">
      <c r="A972" s="5">
        <v>1007</v>
      </c>
      <c r="B972" s="2" t="s">
        <v>1084</v>
      </c>
      <c r="C972" s="7" t="s">
        <v>4051</v>
      </c>
      <c r="D972" s="2" t="s">
        <v>1736</v>
      </c>
      <c r="E972" s="3" t="s">
        <v>4017</v>
      </c>
    </row>
    <row r="973" spans="1:5" x14ac:dyDescent="0.25">
      <c r="A973" s="5">
        <v>1008</v>
      </c>
      <c r="B973" s="2" t="s">
        <v>1737</v>
      </c>
      <c r="C973" s="7" t="s">
        <v>4927</v>
      </c>
      <c r="D973" s="2" t="s">
        <v>1738</v>
      </c>
      <c r="E973" s="3" t="s">
        <v>4011</v>
      </c>
    </row>
    <row r="974" spans="1:5" x14ac:dyDescent="0.25">
      <c r="A974" s="5">
        <v>1009</v>
      </c>
      <c r="B974" s="2" t="s">
        <v>1739</v>
      </c>
      <c r="C974" s="7" t="s">
        <v>4928</v>
      </c>
      <c r="D974" s="2" t="s">
        <v>1740</v>
      </c>
      <c r="E974" s="3" t="s">
        <v>4017</v>
      </c>
    </row>
    <row r="975" spans="1:5" x14ac:dyDescent="0.25">
      <c r="A975" s="5">
        <v>1010</v>
      </c>
      <c r="B975" s="2" t="s">
        <v>1741</v>
      </c>
      <c r="C975" s="7" t="s">
        <v>4929</v>
      </c>
      <c r="D975" s="2" t="s">
        <v>1742</v>
      </c>
      <c r="E975" s="3" t="s">
        <v>4017</v>
      </c>
    </row>
    <row r="976" spans="1:5" x14ac:dyDescent="0.25">
      <c r="A976" s="5">
        <v>1011</v>
      </c>
      <c r="B976" s="2" t="s">
        <v>1743</v>
      </c>
      <c r="C976" s="7" t="s">
        <v>4930</v>
      </c>
      <c r="D976" s="2" t="s">
        <v>1744</v>
      </c>
      <c r="E976" s="3" t="s">
        <v>4011</v>
      </c>
    </row>
    <row r="977" spans="1:5" x14ac:dyDescent="0.25">
      <c r="A977" s="5">
        <v>1012</v>
      </c>
      <c r="B977" s="2" t="s">
        <v>1745</v>
      </c>
      <c r="C977" s="7" t="s">
        <v>4931</v>
      </c>
      <c r="D977" s="2" t="s">
        <v>1746</v>
      </c>
      <c r="E977" s="3" t="s">
        <v>4017</v>
      </c>
    </row>
    <row r="978" spans="1:5" x14ac:dyDescent="0.25">
      <c r="A978" s="5">
        <v>1013</v>
      </c>
      <c r="B978" s="2" t="s">
        <v>1747</v>
      </c>
      <c r="C978" s="7" t="s">
        <v>4932</v>
      </c>
      <c r="D978" s="2" t="s">
        <v>1748</v>
      </c>
      <c r="E978" s="3" t="s">
        <v>4017</v>
      </c>
    </row>
    <row r="979" spans="1:5" x14ac:dyDescent="0.25">
      <c r="A979" s="5">
        <v>1014</v>
      </c>
      <c r="B979" s="2" t="s">
        <v>1751</v>
      </c>
      <c r="C979" s="7" t="s">
        <v>4933</v>
      </c>
      <c r="D979" s="2" t="s">
        <v>1752</v>
      </c>
      <c r="E979" s="3" t="s">
        <v>4017</v>
      </c>
    </row>
    <row r="980" spans="1:5" x14ac:dyDescent="0.25">
      <c r="A980" s="5">
        <v>1015</v>
      </c>
      <c r="B980" s="2" t="s">
        <v>1753</v>
      </c>
      <c r="C980" s="7" t="s">
        <v>4934</v>
      </c>
      <c r="D980" s="2" t="s">
        <v>1754</v>
      </c>
      <c r="E980" s="3" t="s">
        <v>4008</v>
      </c>
    </row>
    <row r="981" spans="1:5" x14ac:dyDescent="0.25">
      <c r="A981" s="5">
        <v>1016</v>
      </c>
      <c r="B981" s="2" t="s">
        <v>1755</v>
      </c>
      <c r="C981" s="7" t="s">
        <v>4935</v>
      </c>
      <c r="D981" s="2" t="s">
        <v>1756</v>
      </c>
      <c r="E981" s="3" t="s">
        <v>4008</v>
      </c>
    </row>
    <row r="982" spans="1:5" x14ac:dyDescent="0.25">
      <c r="A982" s="5">
        <v>1017</v>
      </c>
      <c r="B982" s="2" t="s">
        <v>1757</v>
      </c>
      <c r="C982" s="7" t="s">
        <v>4936</v>
      </c>
      <c r="D982" s="2" t="s">
        <v>1758</v>
      </c>
      <c r="E982" s="3" t="s">
        <v>4017</v>
      </c>
    </row>
    <row r="983" spans="1:5" x14ac:dyDescent="0.25">
      <c r="A983" s="5">
        <v>1018</v>
      </c>
      <c r="B983" s="2" t="s">
        <v>1759</v>
      </c>
      <c r="C983" s="7" t="s">
        <v>4937</v>
      </c>
      <c r="D983" s="2" t="s">
        <v>1760</v>
      </c>
      <c r="E983" s="3" t="s">
        <v>4011</v>
      </c>
    </row>
    <row r="984" spans="1:5" x14ac:dyDescent="0.25">
      <c r="A984" s="5">
        <v>1020</v>
      </c>
      <c r="B984" s="2" t="s">
        <v>1761</v>
      </c>
      <c r="C984" s="7" t="s">
        <v>4938</v>
      </c>
      <c r="D984" s="2" t="s">
        <v>1762</v>
      </c>
      <c r="E984" s="3" t="s">
        <v>4018</v>
      </c>
    </row>
    <row r="985" spans="1:5" x14ac:dyDescent="0.25">
      <c r="A985" s="5">
        <v>1021</v>
      </c>
      <c r="B985" s="2" t="s">
        <v>1765</v>
      </c>
      <c r="C985" s="7" t="s">
        <v>4939</v>
      </c>
      <c r="D985" s="2" t="s">
        <v>1766</v>
      </c>
      <c r="E985" s="3" t="s">
        <v>4010</v>
      </c>
    </row>
    <row r="986" spans="1:5" x14ac:dyDescent="0.25">
      <c r="A986" s="5">
        <v>1022</v>
      </c>
      <c r="B986" s="2" t="s">
        <v>1767</v>
      </c>
      <c r="C986" s="7" t="s">
        <v>4940</v>
      </c>
      <c r="D986" s="2" t="s">
        <v>1768</v>
      </c>
      <c r="E986" s="3" t="s">
        <v>4010</v>
      </c>
    </row>
    <row r="987" spans="1:5" x14ac:dyDescent="0.25">
      <c r="A987" s="5">
        <v>1023</v>
      </c>
      <c r="B987" s="2" t="s">
        <v>1769</v>
      </c>
      <c r="C987" s="7" t="s">
        <v>4941</v>
      </c>
      <c r="D987" s="2" t="s">
        <v>1770</v>
      </c>
      <c r="E987" s="3" t="s">
        <v>4017</v>
      </c>
    </row>
    <row r="988" spans="1:5" x14ac:dyDescent="0.25">
      <c r="A988" s="5">
        <v>1024</v>
      </c>
      <c r="B988" s="2" t="s">
        <v>1771</v>
      </c>
      <c r="C988" s="7" t="s">
        <v>4942</v>
      </c>
      <c r="D988" s="2" t="s">
        <v>1772</v>
      </c>
      <c r="E988" s="3" t="s">
        <v>4017</v>
      </c>
    </row>
    <row r="989" spans="1:5" x14ac:dyDescent="0.25">
      <c r="A989" s="5">
        <v>1025</v>
      </c>
      <c r="B989" s="2" t="s">
        <v>1773</v>
      </c>
      <c r="C989" s="7" t="s">
        <v>4943</v>
      </c>
      <c r="D989" s="2" t="s">
        <v>1774</v>
      </c>
      <c r="E989" s="3" t="s">
        <v>4009</v>
      </c>
    </row>
    <row r="990" spans="1:5" x14ac:dyDescent="0.25">
      <c r="A990" s="5">
        <v>1026</v>
      </c>
      <c r="B990" s="2" t="s">
        <v>1775</v>
      </c>
      <c r="C990" s="7" t="s">
        <v>4944</v>
      </c>
      <c r="D990" s="2" t="s">
        <v>1776</v>
      </c>
      <c r="E990" s="3" t="s">
        <v>4017</v>
      </c>
    </row>
    <row r="991" spans="1:5" x14ac:dyDescent="0.25">
      <c r="A991" s="5">
        <v>1027</v>
      </c>
      <c r="B991" s="2" t="s">
        <v>1777</v>
      </c>
      <c r="C991" s="7" t="s">
        <v>4945</v>
      </c>
      <c r="D991" s="2" t="s">
        <v>1778</v>
      </c>
      <c r="E991" s="3" t="s">
        <v>4017</v>
      </c>
    </row>
    <row r="992" spans="1:5" x14ac:dyDescent="0.25">
      <c r="A992" s="5">
        <v>1028</v>
      </c>
      <c r="B992" s="2" t="s">
        <v>1781</v>
      </c>
      <c r="C992" s="7" t="s">
        <v>4946</v>
      </c>
      <c r="D992" s="2" t="s">
        <v>1782</v>
      </c>
      <c r="E992" s="3" t="s">
        <v>4018</v>
      </c>
    </row>
    <row r="993" spans="1:5" x14ac:dyDescent="0.25">
      <c r="A993" s="5">
        <v>1029</v>
      </c>
      <c r="B993" s="2" t="s">
        <v>1783</v>
      </c>
      <c r="C993" s="7" t="s">
        <v>4947</v>
      </c>
      <c r="D993" s="2" t="s">
        <v>1784</v>
      </c>
      <c r="E993" s="3" t="s">
        <v>4012</v>
      </c>
    </row>
    <row r="994" spans="1:5" x14ac:dyDescent="0.25">
      <c r="A994" s="5">
        <v>1030</v>
      </c>
      <c r="B994" s="2" t="s">
        <v>1785</v>
      </c>
      <c r="C994" s="7" t="s">
        <v>4948</v>
      </c>
      <c r="D994" s="2" t="s">
        <v>1786</v>
      </c>
      <c r="E994" s="3" t="s">
        <v>4009</v>
      </c>
    </row>
    <row r="995" spans="1:5" x14ac:dyDescent="0.25">
      <c r="A995" s="5">
        <v>1031</v>
      </c>
      <c r="B995" s="2" t="s">
        <v>1787</v>
      </c>
      <c r="C995" s="7" t="s">
        <v>4949</v>
      </c>
      <c r="D995" s="2" t="s">
        <v>1788</v>
      </c>
      <c r="E995" s="3" t="s">
        <v>4009</v>
      </c>
    </row>
    <row r="996" spans="1:5" x14ac:dyDescent="0.25">
      <c r="A996" s="5">
        <v>1033</v>
      </c>
      <c r="B996" s="2" t="s">
        <v>1789</v>
      </c>
      <c r="C996" s="7" t="s">
        <v>4950</v>
      </c>
      <c r="D996" s="2" t="s">
        <v>1790</v>
      </c>
      <c r="E996" s="3" t="s">
        <v>4009</v>
      </c>
    </row>
    <row r="997" spans="1:5" x14ac:dyDescent="0.25">
      <c r="A997" s="5">
        <v>1034</v>
      </c>
      <c r="B997" s="2" t="s">
        <v>1791</v>
      </c>
      <c r="C997" s="7" t="s">
        <v>4951</v>
      </c>
      <c r="D997" s="2" t="s">
        <v>1792</v>
      </c>
      <c r="E997" s="3" t="s">
        <v>4009</v>
      </c>
    </row>
    <row r="998" spans="1:5" x14ac:dyDescent="0.25">
      <c r="A998" s="5">
        <v>1035</v>
      </c>
      <c r="B998" s="2" t="s">
        <v>1793</v>
      </c>
      <c r="C998" s="7" t="s">
        <v>4952</v>
      </c>
      <c r="D998" s="2" t="s">
        <v>1794</v>
      </c>
      <c r="E998" s="3" t="s">
        <v>4009</v>
      </c>
    </row>
    <row r="999" spans="1:5" x14ac:dyDescent="0.25">
      <c r="A999" s="5">
        <v>1036</v>
      </c>
      <c r="B999" s="2" t="s">
        <v>1795</v>
      </c>
      <c r="C999" s="7" t="s">
        <v>4953</v>
      </c>
      <c r="D999" s="2" t="s">
        <v>1796</v>
      </c>
      <c r="E999" s="3" t="s">
        <v>4009</v>
      </c>
    </row>
    <row r="1000" spans="1:5" x14ac:dyDescent="0.25">
      <c r="A1000" s="5">
        <v>1037</v>
      </c>
      <c r="B1000" s="2" t="s">
        <v>1800</v>
      </c>
      <c r="C1000" s="7" t="s">
        <v>4954</v>
      </c>
      <c r="D1000" s="2" t="s">
        <v>1801</v>
      </c>
      <c r="E1000" s="3" t="s">
        <v>4009</v>
      </c>
    </row>
    <row r="1001" spans="1:5" x14ac:dyDescent="0.25">
      <c r="A1001" s="5">
        <v>1038</v>
      </c>
      <c r="B1001" s="2" t="s">
        <v>1803</v>
      </c>
      <c r="C1001" s="7" t="s">
        <v>4955</v>
      </c>
      <c r="D1001" s="2" t="s">
        <v>1804</v>
      </c>
      <c r="E1001" s="3" t="s">
        <v>4009</v>
      </c>
    </row>
    <row r="1002" spans="1:5" x14ac:dyDescent="0.25">
      <c r="A1002" s="5">
        <v>1039</v>
      </c>
      <c r="B1002" s="2" t="s">
        <v>1805</v>
      </c>
      <c r="C1002" s="7" t="s">
        <v>4956</v>
      </c>
      <c r="D1002" s="2" t="s">
        <v>1806</v>
      </c>
      <c r="E1002" s="3" t="s">
        <v>4009</v>
      </c>
    </row>
    <row r="1003" spans="1:5" x14ac:dyDescent="0.25">
      <c r="A1003" s="5">
        <v>1040</v>
      </c>
      <c r="B1003" s="2" t="s">
        <v>1807</v>
      </c>
      <c r="C1003" s="7" t="s">
        <v>4957</v>
      </c>
      <c r="D1003" s="2" t="s">
        <v>1808</v>
      </c>
      <c r="E1003" s="3" t="s">
        <v>4017</v>
      </c>
    </row>
    <row r="1004" spans="1:5" x14ac:dyDescent="0.25">
      <c r="A1004" s="5">
        <v>1041</v>
      </c>
      <c r="B1004" s="2" t="s">
        <v>1809</v>
      </c>
      <c r="C1004" s="7" t="s">
        <v>4958</v>
      </c>
      <c r="D1004" s="2" t="s">
        <v>1810</v>
      </c>
      <c r="E1004" s="3" t="s">
        <v>4017</v>
      </c>
    </row>
    <row r="1005" spans="1:5" x14ac:dyDescent="0.25">
      <c r="A1005" s="5">
        <v>1042</v>
      </c>
      <c r="B1005" s="2" t="s">
        <v>1811</v>
      </c>
      <c r="C1005" s="7" t="s">
        <v>4959</v>
      </c>
      <c r="D1005" s="2" t="s">
        <v>1812</v>
      </c>
      <c r="E1005" s="3" t="s">
        <v>4017</v>
      </c>
    </row>
    <row r="1006" spans="1:5" x14ac:dyDescent="0.25">
      <c r="A1006" s="5">
        <v>1043</v>
      </c>
      <c r="B1006" s="2" t="s">
        <v>1813</v>
      </c>
      <c r="C1006" s="7" t="s">
        <v>4960</v>
      </c>
      <c r="D1006" s="2" t="s">
        <v>1814</v>
      </c>
      <c r="E1006" s="3" t="s">
        <v>4009</v>
      </c>
    </row>
    <row r="1007" spans="1:5" x14ac:dyDescent="0.25">
      <c r="A1007" s="5">
        <v>1044</v>
      </c>
      <c r="B1007" s="2" t="s">
        <v>1817</v>
      </c>
      <c r="C1007" s="7" t="s">
        <v>4961</v>
      </c>
      <c r="D1007" s="2" t="s">
        <v>1818</v>
      </c>
      <c r="E1007" s="3" t="s">
        <v>4008</v>
      </c>
    </row>
    <row r="1008" spans="1:5" x14ac:dyDescent="0.25">
      <c r="A1008" s="5">
        <v>1045</v>
      </c>
      <c r="B1008" s="2" t="s">
        <v>1819</v>
      </c>
      <c r="C1008" s="7" t="s">
        <v>4749</v>
      </c>
      <c r="D1008" s="2" t="s">
        <v>1820</v>
      </c>
      <c r="E1008" s="3" t="s">
        <v>4008</v>
      </c>
    </row>
    <row r="1009" spans="1:5" x14ac:dyDescent="0.25">
      <c r="A1009" s="5">
        <v>1046</v>
      </c>
      <c r="B1009" s="2" t="s">
        <v>1821</v>
      </c>
      <c r="C1009" s="7" t="s">
        <v>4962</v>
      </c>
      <c r="D1009" s="2" t="s">
        <v>1822</v>
      </c>
      <c r="E1009" s="3" t="s">
        <v>4009</v>
      </c>
    </row>
    <row r="1010" spans="1:5" x14ac:dyDescent="0.25">
      <c r="A1010" s="5">
        <v>1047</v>
      </c>
      <c r="B1010" s="2" t="s">
        <v>1823</v>
      </c>
      <c r="C1010" s="7" t="s">
        <v>4963</v>
      </c>
      <c r="D1010" s="2" t="s">
        <v>1824</v>
      </c>
      <c r="E1010" s="3" t="s">
        <v>4017</v>
      </c>
    </row>
    <row r="1011" spans="1:5" x14ac:dyDescent="0.25">
      <c r="A1011" s="5">
        <v>1048</v>
      </c>
      <c r="B1011" s="2" t="s">
        <v>1827</v>
      </c>
      <c r="C1011" s="7" t="s">
        <v>4964</v>
      </c>
      <c r="D1011" s="2" t="s">
        <v>1828</v>
      </c>
      <c r="E1011" s="3" t="s">
        <v>4009</v>
      </c>
    </row>
    <row r="1012" spans="1:5" x14ac:dyDescent="0.25">
      <c r="A1012" s="5">
        <v>1049</v>
      </c>
      <c r="B1012" s="2" t="s">
        <v>1829</v>
      </c>
      <c r="C1012" s="7" t="s">
        <v>4965</v>
      </c>
      <c r="D1012" s="2" t="s">
        <v>1830</v>
      </c>
      <c r="E1012" s="3" t="s">
        <v>4011</v>
      </c>
    </row>
    <row r="1013" spans="1:5" x14ac:dyDescent="0.25">
      <c r="A1013" s="5">
        <v>1050</v>
      </c>
      <c r="B1013" s="2" t="s">
        <v>1831</v>
      </c>
      <c r="C1013" s="7" t="s">
        <v>4966</v>
      </c>
      <c r="D1013" s="2" t="s">
        <v>1832</v>
      </c>
      <c r="E1013" s="3" t="s">
        <v>4012</v>
      </c>
    </row>
    <row r="1014" spans="1:5" x14ac:dyDescent="0.25">
      <c r="A1014" s="5">
        <v>1051</v>
      </c>
      <c r="B1014" s="2" t="s">
        <v>1325</v>
      </c>
      <c r="C1014" s="7" t="s">
        <v>4967</v>
      </c>
      <c r="D1014" s="2" t="s">
        <v>1833</v>
      </c>
      <c r="E1014" s="3" t="s">
        <v>4009</v>
      </c>
    </row>
    <row r="1015" spans="1:5" x14ac:dyDescent="0.25">
      <c r="A1015" s="5">
        <v>1052</v>
      </c>
      <c r="B1015" s="2" t="s">
        <v>1834</v>
      </c>
      <c r="C1015" s="7" t="s">
        <v>4968</v>
      </c>
      <c r="D1015" s="2" t="s">
        <v>1835</v>
      </c>
      <c r="E1015" s="3" t="s">
        <v>4009</v>
      </c>
    </row>
    <row r="1016" spans="1:5" x14ac:dyDescent="0.25">
      <c r="A1016" s="5">
        <v>1053</v>
      </c>
      <c r="B1016" s="2" t="s">
        <v>1836</v>
      </c>
      <c r="C1016" s="7" t="s">
        <v>4784</v>
      </c>
      <c r="D1016" s="2" t="s">
        <v>1837</v>
      </c>
      <c r="E1016" s="3" t="s">
        <v>4009</v>
      </c>
    </row>
    <row r="1017" spans="1:5" x14ac:dyDescent="0.25">
      <c r="A1017" s="5">
        <v>1054</v>
      </c>
      <c r="B1017" s="2" t="s">
        <v>1838</v>
      </c>
      <c r="C1017" s="7" t="s">
        <v>4969</v>
      </c>
      <c r="D1017" s="2" t="s">
        <v>1839</v>
      </c>
      <c r="E1017" s="3" t="s">
        <v>4009</v>
      </c>
    </row>
    <row r="1018" spans="1:5" x14ac:dyDescent="0.25">
      <c r="A1018" s="5">
        <v>1055</v>
      </c>
      <c r="B1018" s="2" t="s">
        <v>1840</v>
      </c>
      <c r="C1018" s="7" t="s">
        <v>4970</v>
      </c>
      <c r="D1018" s="2" t="s">
        <v>1841</v>
      </c>
      <c r="E1018" s="3" t="s">
        <v>4009</v>
      </c>
    </row>
    <row r="1019" spans="1:5" x14ac:dyDescent="0.25">
      <c r="A1019" s="5">
        <v>1056</v>
      </c>
      <c r="B1019" s="2" t="s">
        <v>1842</v>
      </c>
      <c r="C1019" s="7" t="s">
        <v>4971</v>
      </c>
      <c r="D1019" s="2" t="s">
        <v>1843</v>
      </c>
      <c r="E1019" s="3" t="s">
        <v>4009</v>
      </c>
    </row>
    <row r="1020" spans="1:5" x14ac:dyDescent="0.25">
      <c r="A1020" s="5">
        <v>1057</v>
      </c>
      <c r="B1020" s="2" t="s">
        <v>1844</v>
      </c>
      <c r="C1020" s="7" t="s">
        <v>4972</v>
      </c>
      <c r="D1020" s="2" t="s">
        <v>1845</v>
      </c>
      <c r="E1020" s="3" t="s">
        <v>4009</v>
      </c>
    </row>
    <row r="1021" spans="1:5" x14ac:dyDescent="0.25">
      <c r="A1021" s="5">
        <v>1058</v>
      </c>
      <c r="B1021" s="2" t="s">
        <v>1848</v>
      </c>
      <c r="C1021" s="7" t="s">
        <v>4075</v>
      </c>
      <c r="D1021" s="2" t="s">
        <v>1849</v>
      </c>
      <c r="E1021" s="3" t="s">
        <v>4009</v>
      </c>
    </row>
    <row r="1022" spans="1:5" x14ac:dyDescent="0.25">
      <c r="A1022" s="5">
        <v>1059</v>
      </c>
      <c r="B1022" s="2" t="s">
        <v>1850</v>
      </c>
      <c r="C1022" s="7" t="s">
        <v>4973</v>
      </c>
      <c r="D1022" s="2" t="s">
        <v>1851</v>
      </c>
      <c r="E1022" s="3" t="s">
        <v>4009</v>
      </c>
    </row>
    <row r="1023" spans="1:5" x14ac:dyDescent="0.25">
      <c r="A1023" s="5">
        <v>1060</v>
      </c>
      <c r="B1023" s="2" t="s">
        <v>1855</v>
      </c>
      <c r="C1023" s="7" t="s">
        <v>4974</v>
      </c>
      <c r="D1023" s="2" t="s">
        <v>1856</v>
      </c>
      <c r="E1023" s="3" t="s">
        <v>4012</v>
      </c>
    </row>
    <row r="1024" spans="1:5" x14ac:dyDescent="0.25">
      <c r="A1024" s="5">
        <v>1061</v>
      </c>
      <c r="B1024" s="2" t="s">
        <v>1857</v>
      </c>
      <c r="C1024" s="7" t="s">
        <v>4975</v>
      </c>
      <c r="D1024" s="2" t="s">
        <v>1858</v>
      </c>
      <c r="E1024" s="3" t="s">
        <v>4020</v>
      </c>
    </row>
    <row r="1025" spans="1:5" x14ac:dyDescent="0.25">
      <c r="A1025" s="5">
        <v>1062</v>
      </c>
      <c r="B1025" s="2" t="s">
        <v>1859</v>
      </c>
      <c r="C1025" s="7" t="s">
        <v>4976</v>
      </c>
      <c r="D1025" s="2" t="s">
        <v>1860</v>
      </c>
      <c r="E1025" s="3" t="s">
        <v>4009</v>
      </c>
    </row>
    <row r="1026" spans="1:5" x14ac:dyDescent="0.25">
      <c r="A1026" s="5">
        <v>1063</v>
      </c>
      <c r="B1026" s="2" t="s">
        <v>1861</v>
      </c>
      <c r="C1026" s="7" t="s">
        <v>4977</v>
      </c>
      <c r="D1026" s="2" t="s">
        <v>1862</v>
      </c>
      <c r="E1026" s="3" t="s">
        <v>4017</v>
      </c>
    </row>
    <row r="1027" spans="1:5" x14ac:dyDescent="0.25">
      <c r="A1027" s="5">
        <v>1064</v>
      </c>
      <c r="B1027" s="2" t="s">
        <v>1863</v>
      </c>
      <c r="C1027" s="7" t="s">
        <v>4978</v>
      </c>
      <c r="D1027" s="2" t="s">
        <v>1864</v>
      </c>
      <c r="E1027" s="3" t="s">
        <v>4012</v>
      </c>
    </row>
    <row r="1028" spans="1:5" x14ac:dyDescent="0.25">
      <c r="A1028" s="5">
        <v>1065</v>
      </c>
      <c r="B1028" s="2" t="s">
        <v>1866</v>
      </c>
      <c r="C1028" s="7" t="s">
        <v>4979</v>
      </c>
      <c r="D1028" s="2" t="s">
        <v>1867</v>
      </c>
      <c r="E1028" s="3" t="s">
        <v>4017</v>
      </c>
    </row>
    <row r="1029" spans="1:5" x14ac:dyDescent="0.25">
      <c r="A1029" s="5">
        <v>1066</v>
      </c>
      <c r="B1029" s="2" t="s">
        <v>1868</v>
      </c>
      <c r="C1029" s="7" t="s">
        <v>4882</v>
      </c>
      <c r="D1029" s="2" t="s">
        <v>1869</v>
      </c>
      <c r="E1029" s="3" t="s">
        <v>4009</v>
      </c>
    </row>
    <row r="1030" spans="1:5" x14ac:dyDescent="0.25">
      <c r="A1030" s="5">
        <v>1067</v>
      </c>
      <c r="B1030" s="2" t="s">
        <v>1872</v>
      </c>
      <c r="C1030" s="7" t="s">
        <v>4980</v>
      </c>
      <c r="D1030" s="2" t="s">
        <v>1873</v>
      </c>
      <c r="E1030" s="3" t="s">
        <v>4009</v>
      </c>
    </row>
    <row r="1031" spans="1:5" x14ac:dyDescent="0.25">
      <c r="A1031" s="5">
        <v>1068</v>
      </c>
      <c r="B1031" s="2" t="s">
        <v>1874</v>
      </c>
      <c r="C1031" s="7" t="s">
        <v>4943</v>
      </c>
      <c r="D1031" s="2" t="s">
        <v>1875</v>
      </c>
      <c r="E1031" s="3" t="s">
        <v>4009</v>
      </c>
    </row>
    <row r="1032" spans="1:5" x14ac:dyDescent="0.25">
      <c r="A1032" s="5">
        <v>1069</v>
      </c>
      <c r="B1032" s="2" t="s">
        <v>1876</v>
      </c>
      <c r="C1032" s="7" t="s">
        <v>4981</v>
      </c>
      <c r="D1032" s="2" t="s">
        <v>1877</v>
      </c>
      <c r="E1032" s="3" t="s">
        <v>4009</v>
      </c>
    </row>
    <row r="1033" spans="1:5" x14ac:dyDescent="0.25">
      <c r="A1033" s="5">
        <v>1070</v>
      </c>
      <c r="B1033" s="2" t="s">
        <v>1878</v>
      </c>
      <c r="C1033" s="7" t="s">
        <v>4982</v>
      </c>
      <c r="D1033" s="2" t="s">
        <v>1879</v>
      </c>
      <c r="E1033" s="3" t="s">
        <v>4009</v>
      </c>
    </row>
    <row r="1034" spans="1:5" x14ac:dyDescent="0.25">
      <c r="A1034" s="5">
        <v>1071</v>
      </c>
      <c r="B1034" s="2" t="s">
        <v>1880</v>
      </c>
      <c r="C1034" s="7" t="s">
        <v>4983</v>
      </c>
      <c r="D1034" s="2" t="s">
        <v>1881</v>
      </c>
      <c r="E1034" s="3" t="s">
        <v>4009</v>
      </c>
    </row>
    <row r="1035" spans="1:5" x14ac:dyDescent="0.25">
      <c r="A1035" s="5">
        <v>1072</v>
      </c>
      <c r="B1035" s="2" t="s">
        <v>1882</v>
      </c>
      <c r="C1035" s="7" t="s">
        <v>4984</v>
      </c>
      <c r="D1035" s="2" t="s">
        <v>1883</v>
      </c>
      <c r="E1035" s="3" t="s">
        <v>4009</v>
      </c>
    </row>
    <row r="1036" spans="1:5" x14ac:dyDescent="0.25">
      <c r="A1036" s="5">
        <v>1073</v>
      </c>
      <c r="B1036" s="2" t="s">
        <v>428</v>
      </c>
      <c r="C1036" s="7" t="s">
        <v>4358</v>
      </c>
      <c r="D1036" s="2" t="s">
        <v>1884</v>
      </c>
      <c r="E1036" s="3" t="s">
        <v>4009</v>
      </c>
    </row>
    <row r="1037" spans="1:5" x14ac:dyDescent="0.25">
      <c r="A1037" s="5">
        <v>1074</v>
      </c>
      <c r="B1037" s="2" t="s">
        <v>1885</v>
      </c>
      <c r="C1037" s="7" t="s">
        <v>4985</v>
      </c>
      <c r="D1037" s="2" t="s">
        <v>1886</v>
      </c>
      <c r="E1037" s="3" t="s">
        <v>4017</v>
      </c>
    </row>
    <row r="1038" spans="1:5" x14ac:dyDescent="0.25">
      <c r="A1038" s="5">
        <v>1075</v>
      </c>
      <c r="B1038" s="2" t="s">
        <v>1888</v>
      </c>
      <c r="C1038" s="7" t="s">
        <v>4986</v>
      </c>
      <c r="D1038" s="2" t="s">
        <v>1889</v>
      </c>
      <c r="E1038" s="3" t="s">
        <v>4008</v>
      </c>
    </row>
    <row r="1039" spans="1:5" x14ac:dyDescent="0.25">
      <c r="A1039" s="5">
        <v>1076</v>
      </c>
      <c r="B1039" s="2" t="s">
        <v>1892</v>
      </c>
      <c r="C1039" s="7" t="s">
        <v>4987</v>
      </c>
      <c r="D1039" s="2" t="s">
        <v>1893</v>
      </c>
      <c r="E1039" s="3" t="s">
        <v>4012</v>
      </c>
    </row>
    <row r="1040" spans="1:5" x14ac:dyDescent="0.25">
      <c r="A1040" s="5">
        <v>1077</v>
      </c>
      <c r="B1040" s="2" t="s">
        <v>1896</v>
      </c>
      <c r="C1040" s="7" t="s">
        <v>4988</v>
      </c>
      <c r="D1040" s="2" t="s">
        <v>1897</v>
      </c>
      <c r="E1040" s="3" t="s">
        <v>4009</v>
      </c>
    </row>
    <row r="1041" spans="1:5" x14ac:dyDescent="0.25">
      <c r="A1041" s="5">
        <v>1078</v>
      </c>
      <c r="B1041" s="2" t="s">
        <v>1898</v>
      </c>
      <c r="C1041" s="7" t="s">
        <v>4989</v>
      </c>
      <c r="D1041" s="2" t="s">
        <v>1899</v>
      </c>
      <c r="E1041" s="3" t="s">
        <v>4009</v>
      </c>
    </row>
    <row r="1042" spans="1:5" x14ac:dyDescent="0.25">
      <c r="A1042" s="5">
        <v>1079</v>
      </c>
      <c r="B1042" s="2" t="s">
        <v>1900</v>
      </c>
      <c r="C1042" s="7" t="s">
        <v>4990</v>
      </c>
      <c r="D1042" s="2" t="s">
        <v>1901</v>
      </c>
      <c r="E1042" s="3" t="s">
        <v>4009</v>
      </c>
    </row>
    <row r="1043" spans="1:5" x14ac:dyDescent="0.25">
      <c r="A1043" s="5">
        <v>1080</v>
      </c>
      <c r="B1043" s="2" t="s">
        <v>1902</v>
      </c>
      <c r="C1043" s="7" t="s">
        <v>4991</v>
      </c>
      <c r="D1043" s="2" t="s">
        <v>1903</v>
      </c>
      <c r="E1043" s="3" t="s">
        <v>4017</v>
      </c>
    </row>
    <row r="1044" spans="1:5" x14ac:dyDescent="0.25">
      <c r="A1044" s="5">
        <v>1081</v>
      </c>
      <c r="B1044" s="2" t="s">
        <v>1904</v>
      </c>
      <c r="C1044" s="7" t="s">
        <v>4992</v>
      </c>
      <c r="D1044" s="2" t="s">
        <v>1905</v>
      </c>
      <c r="E1044" s="3" t="s">
        <v>4017</v>
      </c>
    </row>
    <row r="1045" spans="1:5" x14ac:dyDescent="0.25">
      <c r="A1045" s="5">
        <v>1082</v>
      </c>
      <c r="B1045" s="2" t="s">
        <v>1607</v>
      </c>
      <c r="C1045" s="7" t="s">
        <v>4869</v>
      </c>
      <c r="D1045" s="2" t="s">
        <v>1906</v>
      </c>
      <c r="E1045" s="3" t="s">
        <v>4017</v>
      </c>
    </row>
    <row r="1046" spans="1:5" x14ac:dyDescent="0.25">
      <c r="A1046" s="5">
        <v>1083</v>
      </c>
      <c r="B1046" s="2" t="s">
        <v>1907</v>
      </c>
      <c r="C1046" s="7" t="s">
        <v>4993</v>
      </c>
      <c r="D1046" s="2" t="s">
        <v>1908</v>
      </c>
      <c r="E1046" s="3" t="s">
        <v>4017</v>
      </c>
    </row>
    <row r="1047" spans="1:5" x14ac:dyDescent="0.25">
      <c r="A1047" s="5">
        <v>1084</v>
      </c>
      <c r="B1047" s="2" t="s">
        <v>1909</v>
      </c>
      <c r="C1047" s="7" t="s">
        <v>4994</v>
      </c>
      <c r="D1047" s="2" t="s">
        <v>1910</v>
      </c>
      <c r="E1047" s="3" t="s">
        <v>4017</v>
      </c>
    </row>
    <row r="1048" spans="1:5" x14ac:dyDescent="0.25">
      <c r="A1048" s="5">
        <v>1085</v>
      </c>
      <c r="B1048" s="2" t="s">
        <v>1911</v>
      </c>
      <c r="C1048" s="7" t="s">
        <v>4995</v>
      </c>
      <c r="D1048" s="2" t="s">
        <v>1912</v>
      </c>
      <c r="E1048" s="3" t="s">
        <v>4017</v>
      </c>
    </row>
    <row r="1049" spans="1:5" x14ac:dyDescent="0.25">
      <c r="A1049" s="5">
        <v>1086</v>
      </c>
      <c r="B1049" s="2" t="s">
        <v>1913</v>
      </c>
      <c r="C1049" s="7" t="s">
        <v>4996</v>
      </c>
      <c r="D1049" s="2" t="s">
        <v>1914</v>
      </c>
      <c r="E1049" s="3" t="s">
        <v>4009</v>
      </c>
    </row>
    <row r="1050" spans="1:5" x14ac:dyDescent="0.25">
      <c r="A1050" s="5">
        <v>1087</v>
      </c>
      <c r="B1050" s="2" t="s">
        <v>1915</v>
      </c>
      <c r="C1050" s="7" t="s">
        <v>4997</v>
      </c>
      <c r="D1050" s="2" t="s">
        <v>1916</v>
      </c>
      <c r="E1050" s="3" t="s">
        <v>4009</v>
      </c>
    </row>
    <row r="1051" spans="1:5" x14ac:dyDescent="0.25">
      <c r="A1051" s="5">
        <v>1088</v>
      </c>
      <c r="B1051" s="2" t="s">
        <v>1921</v>
      </c>
      <c r="C1051" s="7" t="s">
        <v>4050</v>
      </c>
      <c r="D1051" s="2" t="s">
        <v>1922</v>
      </c>
      <c r="E1051" s="3" t="s">
        <v>4009</v>
      </c>
    </row>
    <row r="1052" spans="1:5" x14ac:dyDescent="0.25">
      <c r="A1052" s="5">
        <v>1089</v>
      </c>
      <c r="B1052" s="2" t="s">
        <v>1923</v>
      </c>
      <c r="C1052" s="7" t="s">
        <v>4112</v>
      </c>
      <c r="D1052" s="2" t="s">
        <v>1924</v>
      </c>
      <c r="E1052" s="3" t="s">
        <v>4010</v>
      </c>
    </row>
    <row r="1053" spans="1:5" x14ac:dyDescent="0.25">
      <c r="A1053" s="5">
        <v>1090</v>
      </c>
      <c r="B1053" s="2" t="s">
        <v>1925</v>
      </c>
      <c r="C1053" s="7" t="s">
        <v>4998</v>
      </c>
      <c r="D1053" s="2" t="s">
        <v>1926</v>
      </c>
      <c r="E1053" s="3" t="s">
        <v>4010</v>
      </c>
    </row>
    <row r="1054" spans="1:5" x14ac:dyDescent="0.25">
      <c r="A1054" s="5">
        <v>1091</v>
      </c>
      <c r="B1054" s="2" t="s">
        <v>1927</v>
      </c>
      <c r="C1054" s="7" t="s">
        <v>4999</v>
      </c>
      <c r="D1054" s="2" t="s">
        <v>1928</v>
      </c>
      <c r="E1054" s="3" t="s">
        <v>4010</v>
      </c>
    </row>
    <row r="1055" spans="1:5" x14ac:dyDescent="0.25">
      <c r="A1055" s="5">
        <v>1092</v>
      </c>
      <c r="B1055" s="2" t="s">
        <v>1929</v>
      </c>
      <c r="C1055" s="7" t="s">
        <v>5000</v>
      </c>
      <c r="D1055" s="2" t="s">
        <v>1930</v>
      </c>
      <c r="E1055" s="3" t="s">
        <v>4009</v>
      </c>
    </row>
    <row r="1056" spans="1:5" x14ac:dyDescent="0.25">
      <c r="A1056" s="5">
        <v>1093</v>
      </c>
      <c r="B1056" s="2" t="s">
        <v>1931</v>
      </c>
      <c r="C1056" s="7" t="s">
        <v>5001</v>
      </c>
      <c r="D1056" s="2" t="s">
        <v>1932</v>
      </c>
      <c r="E1056" s="3" t="s">
        <v>4009</v>
      </c>
    </row>
    <row r="1057" spans="1:5" x14ac:dyDescent="0.25">
      <c r="A1057" s="5">
        <v>1094</v>
      </c>
      <c r="B1057" s="2" t="s">
        <v>1933</v>
      </c>
      <c r="C1057" s="7" t="s">
        <v>5002</v>
      </c>
      <c r="D1057" s="2" t="s">
        <v>1934</v>
      </c>
      <c r="E1057" s="3" t="s">
        <v>4011</v>
      </c>
    </row>
    <row r="1058" spans="1:5" x14ac:dyDescent="0.25">
      <c r="A1058" s="5">
        <v>1095</v>
      </c>
      <c r="B1058" s="2" t="s">
        <v>1935</v>
      </c>
      <c r="C1058" s="7" t="s">
        <v>5003</v>
      </c>
      <c r="D1058" s="2" t="s">
        <v>1936</v>
      </c>
      <c r="E1058" s="3" t="s">
        <v>4012</v>
      </c>
    </row>
    <row r="1059" spans="1:5" x14ac:dyDescent="0.25">
      <c r="A1059" s="5">
        <v>1096</v>
      </c>
      <c r="B1059" s="2" t="s">
        <v>1937</v>
      </c>
      <c r="C1059" s="7" t="s">
        <v>5004</v>
      </c>
      <c r="D1059" s="2" t="s">
        <v>1938</v>
      </c>
      <c r="E1059" s="3" t="s">
        <v>4009</v>
      </c>
    </row>
    <row r="1060" spans="1:5" x14ac:dyDescent="0.25">
      <c r="A1060" s="5">
        <v>1097</v>
      </c>
      <c r="B1060" s="2" t="s">
        <v>1939</v>
      </c>
      <c r="C1060" s="7" t="s">
        <v>5005</v>
      </c>
      <c r="D1060" s="2" t="s">
        <v>1940</v>
      </c>
      <c r="E1060" s="3" t="s">
        <v>4010</v>
      </c>
    </row>
    <row r="1061" spans="1:5" x14ac:dyDescent="0.25">
      <c r="A1061" s="5">
        <v>1098</v>
      </c>
      <c r="B1061" s="2" t="s">
        <v>1941</v>
      </c>
      <c r="C1061" s="7" t="s">
        <v>5006</v>
      </c>
      <c r="D1061" s="2" t="s">
        <v>1942</v>
      </c>
      <c r="E1061" s="3" t="s">
        <v>4009</v>
      </c>
    </row>
    <row r="1062" spans="1:5" x14ac:dyDescent="0.25">
      <c r="A1062" s="5">
        <v>1099</v>
      </c>
      <c r="B1062" s="2" t="s">
        <v>1945</v>
      </c>
      <c r="C1062" s="7" t="s">
        <v>5007</v>
      </c>
      <c r="D1062" s="2" t="s">
        <v>1946</v>
      </c>
      <c r="E1062" s="3" t="s">
        <v>4017</v>
      </c>
    </row>
    <row r="1063" spans="1:5" x14ac:dyDescent="0.25">
      <c r="A1063" s="5">
        <v>1100</v>
      </c>
      <c r="B1063" s="2" t="s">
        <v>448</v>
      </c>
      <c r="C1063" s="7" t="s">
        <v>5008</v>
      </c>
      <c r="D1063" s="2" t="s">
        <v>1948</v>
      </c>
      <c r="E1063" s="3" t="s">
        <v>4022</v>
      </c>
    </row>
    <row r="1064" spans="1:5" x14ac:dyDescent="0.25">
      <c r="A1064" s="5">
        <v>1101</v>
      </c>
      <c r="B1064" s="2" t="s">
        <v>1949</v>
      </c>
      <c r="C1064" s="7" t="s">
        <v>5009</v>
      </c>
      <c r="D1064" s="2" t="s">
        <v>1950</v>
      </c>
      <c r="E1064" s="3" t="s">
        <v>4010</v>
      </c>
    </row>
    <row r="1065" spans="1:5" x14ac:dyDescent="0.25">
      <c r="A1065" s="5">
        <v>1102</v>
      </c>
      <c r="B1065" s="2" t="s">
        <v>1951</v>
      </c>
      <c r="C1065" s="7" t="s">
        <v>5010</v>
      </c>
      <c r="D1065" s="2" t="s">
        <v>1952</v>
      </c>
      <c r="E1065" s="3" t="s">
        <v>4022</v>
      </c>
    </row>
    <row r="1066" spans="1:5" x14ac:dyDescent="0.25">
      <c r="A1066" s="5">
        <v>1103</v>
      </c>
      <c r="B1066" s="2" t="s">
        <v>1953</v>
      </c>
      <c r="C1066" s="7" t="s">
        <v>5011</v>
      </c>
      <c r="D1066" s="2" t="s">
        <v>1947</v>
      </c>
      <c r="E1066" s="3" t="s">
        <v>4008</v>
      </c>
    </row>
    <row r="1067" spans="1:5" x14ac:dyDescent="0.25">
      <c r="A1067" s="5">
        <v>1104</v>
      </c>
      <c r="B1067" s="2" t="s">
        <v>1954</v>
      </c>
      <c r="C1067" s="7" t="s">
        <v>5012</v>
      </c>
      <c r="D1067" s="2" t="s">
        <v>1955</v>
      </c>
      <c r="E1067" s="3" t="s">
        <v>4009</v>
      </c>
    </row>
    <row r="1068" spans="1:5" x14ac:dyDescent="0.25">
      <c r="A1068" s="5">
        <v>1105</v>
      </c>
      <c r="B1068" s="2" t="s">
        <v>454</v>
      </c>
      <c r="C1068" s="7" t="s">
        <v>5013</v>
      </c>
      <c r="D1068" s="2" t="s">
        <v>1956</v>
      </c>
      <c r="E1068" s="3" t="s">
        <v>4011</v>
      </c>
    </row>
    <row r="1069" spans="1:5" x14ac:dyDescent="0.25">
      <c r="A1069" s="5">
        <v>1106</v>
      </c>
      <c r="B1069" s="2" t="s">
        <v>1957</v>
      </c>
      <c r="C1069" s="7" t="s">
        <v>5014</v>
      </c>
      <c r="D1069" s="2" t="s">
        <v>1958</v>
      </c>
      <c r="E1069" s="3" t="s">
        <v>4010</v>
      </c>
    </row>
    <row r="1070" spans="1:5" x14ac:dyDescent="0.25">
      <c r="A1070" s="5">
        <v>1107</v>
      </c>
      <c r="B1070" s="2" t="s">
        <v>1959</v>
      </c>
      <c r="C1070" s="7" t="s">
        <v>4193</v>
      </c>
      <c r="D1070" s="2" t="s">
        <v>1960</v>
      </c>
      <c r="E1070" s="3" t="s">
        <v>4010</v>
      </c>
    </row>
    <row r="1071" spans="1:5" x14ac:dyDescent="0.25">
      <c r="A1071" s="5">
        <v>1108</v>
      </c>
      <c r="B1071" s="2" t="s">
        <v>1961</v>
      </c>
      <c r="C1071" s="7" t="s">
        <v>5015</v>
      </c>
      <c r="D1071" s="2" t="s">
        <v>1962</v>
      </c>
      <c r="E1071" s="3" t="s">
        <v>4012</v>
      </c>
    </row>
    <row r="1072" spans="1:5" x14ac:dyDescent="0.25">
      <c r="A1072" s="5">
        <v>1109</v>
      </c>
      <c r="B1072" s="2" t="s">
        <v>1963</v>
      </c>
      <c r="C1072" s="7" t="s">
        <v>5016</v>
      </c>
      <c r="D1072" s="2" t="s">
        <v>1964</v>
      </c>
      <c r="E1072" s="3" t="s">
        <v>4008</v>
      </c>
    </row>
    <row r="1073" spans="1:5" x14ac:dyDescent="0.25">
      <c r="A1073" s="5">
        <v>1110</v>
      </c>
      <c r="B1073" s="2" t="s">
        <v>1965</v>
      </c>
      <c r="C1073" s="7" t="s">
        <v>4925</v>
      </c>
      <c r="D1073" s="2" t="s">
        <v>1966</v>
      </c>
      <c r="E1073" s="3" t="s">
        <v>4022</v>
      </c>
    </row>
    <row r="1074" spans="1:5" x14ac:dyDescent="0.25">
      <c r="A1074" s="5">
        <v>1111</v>
      </c>
      <c r="B1074" s="2" t="s">
        <v>1967</v>
      </c>
      <c r="C1074" s="7" t="s">
        <v>5017</v>
      </c>
      <c r="D1074" s="2" t="s">
        <v>1968</v>
      </c>
      <c r="E1074" s="3" t="s">
        <v>4010</v>
      </c>
    </row>
    <row r="1075" spans="1:5" x14ac:dyDescent="0.25">
      <c r="A1075" s="5">
        <v>1112</v>
      </c>
      <c r="B1075" s="2" t="s">
        <v>1971</v>
      </c>
      <c r="C1075" s="7" t="s">
        <v>5018</v>
      </c>
      <c r="D1075" s="2" t="s">
        <v>1972</v>
      </c>
      <c r="E1075" s="3" t="s">
        <v>4009</v>
      </c>
    </row>
    <row r="1076" spans="1:5" x14ac:dyDescent="0.25">
      <c r="A1076" s="5">
        <v>1113</v>
      </c>
      <c r="B1076" s="2" t="s">
        <v>1973</v>
      </c>
      <c r="C1076" s="7" t="s">
        <v>4714</v>
      </c>
      <c r="D1076" s="2" t="s">
        <v>1974</v>
      </c>
      <c r="E1076" s="3" t="s">
        <v>4010</v>
      </c>
    </row>
    <row r="1077" spans="1:5" x14ac:dyDescent="0.25">
      <c r="A1077" s="5">
        <v>1114</v>
      </c>
      <c r="B1077" s="2" t="s">
        <v>1975</v>
      </c>
      <c r="C1077" s="7" t="s">
        <v>5019</v>
      </c>
      <c r="D1077" s="2" t="s">
        <v>1976</v>
      </c>
      <c r="E1077" s="3" t="s">
        <v>4009</v>
      </c>
    </row>
    <row r="1078" spans="1:5" x14ac:dyDescent="0.25">
      <c r="A1078" s="5">
        <v>1115</v>
      </c>
      <c r="B1078" s="2" t="s">
        <v>1977</v>
      </c>
      <c r="C1078" s="7" t="s">
        <v>5020</v>
      </c>
      <c r="D1078" s="2" t="s">
        <v>1978</v>
      </c>
      <c r="E1078" s="3" t="s">
        <v>4011</v>
      </c>
    </row>
    <row r="1079" spans="1:5" x14ac:dyDescent="0.25">
      <c r="A1079" s="5">
        <v>1116</v>
      </c>
      <c r="B1079" s="2" t="s">
        <v>1979</v>
      </c>
      <c r="C1079" s="7" t="s">
        <v>5021</v>
      </c>
      <c r="D1079" s="2" t="s">
        <v>1980</v>
      </c>
      <c r="E1079" s="3" t="s">
        <v>4010</v>
      </c>
    </row>
    <row r="1080" spans="1:5" x14ac:dyDescent="0.25">
      <c r="A1080" s="5">
        <v>1117</v>
      </c>
      <c r="B1080" s="2" t="s">
        <v>1981</v>
      </c>
      <c r="C1080" s="7" t="s">
        <v>5022</v>
      </c>
      <c r="D1080" s="2" t="s">
        <v>1982</v>
      </c>
      <c r="E1080" s="3" t="s">
        <v>4009</v>
      </c>
    </row>
    <row r="1081" spans="1:5" x14ac:dyDescent="0.25">
      <c r="A1081" s="5">
        <v>1118</v>
      </c>
      <c r="B1081" s="2" t="s">
        <v>1983</v>
      </c>
      <c r="C1081" s="7" t="s">
        <v>5023</v>
      </c>
      <c r="D1081" s="2" t="s">
        <v>1984</v>
      </c>
      <c r="E1081" s="3" t="s">
        <v>4009</v>
      </c>
    </row>
    <row r="1082" spans="1:5" x14ac:dyDescent="0.25">
      <c r="A1082" s="5">
        <v>1119</v>
      </c>
      <c r="B1082" s="2" t="s">
        <v>1985</v>
      </c>
      <c r="C1082" s="7" t="s">
        <v>5024</v>
      </c>
      <c r="D1082" s="2" t="s">
        <v>1986</v>
      </c>
      <c r="E1082" s="3" t="s">
        <v>4009</v>
      </c>
    </row>
    <row r="1083" spans="1:5" x14ac:dyDescent="0.25">
      <c r="A1083" s="5">
        <v>1120</v>
      </c>
      <c r="B1083" s="2" t="s">
        <v>1993</v>
      </c>
      <c r="C1083" s="7" t="s">
        <v>5025</v>
      </c>
      <c r="D1083" s="2" t="s">
        <v>1994</v>
      </c>
      <c r="E1083" s="3" t="s">
        <v>4009</v>
      </c>
    </row>
    <row r="1084" spans="1:5" x14ac:dyDescent="0.25">
      <c r="A1084" s="5">
        <v>1121</v>
      </c>
      <c r="B1084" s="2" t="s">
        <v>1995</v>
      </c>
      <c r="C1084" s="7" t="s">
        <v>5026</v>
      </c>
      <c r="D1084" s="2" t="s">
        <v>1996</v>
      </c>
      <c r="E1084" s="3" t="s">
        <v>4009</v>
      </c>
    </row>
    <row r="1085" spans="1:5" x14ac:dyDescent="0.25">
      <c r="A1085" s="5">
        <v>1122</v>
      </c>
      <c r="B1085" s="2" t="s">
        <v>1997</v>
      </c>
      <c r="C1085" s="7" t="s">
        <v>5027</v>
      </c>
      <c r="D1085" s="2" t="s">
        <v>1998</v>
      </c>
      <c r="E1085" s="3" t="s">
        <v>4009</v>
      </c>
    </row>
    <row r="1086" spans="1:5" x14ac:dyDescent="0.25">
      <c r="A1086" s="5">
        <v>1123</v>
      </c>
      <c r="B1086" s="2" t="s">
        <v>1999</v>
      </c>
      <c r="C1086" s="7" t="s">
        <v>5028</v>
      </c>
      <c r="D1086" s="2" t="s">
        <v>2001</v>
      </c>
      <c r="E1086" s="3" t="s">
        <v>4009</v>
      </c>
    </row>
    <row r="1087" spans="1:5" x14ac:dyDescent="0.25">
      <c r="A1087" s="5">
        <v>1124</v>
      </c>
      <c r="B1087" s="2" t="s">
        <v>2002</v>
      </c>
      <c r="C1087" s="7" t="s">
        <v>5029</v>
      </c>
      <c r="D1087" s="2" t="s">
        <v>2003</v>
      </c>
      <c r="E1087" s="3" t="s">
        <v>4009</v>
      </c>
    </row>
    <row r="1088" spans="1:5" x14ac:dyDescent="0.25">
      <c r="A1088" s="5">
        <v>1125</v>
      </c>
      <c r="B1088" s="2" t="s">
        <v>2004</v>
      </c>
      <c r="C1088" s="7" t="s">
        <v>5030</v>
      </c>
      <c r="D1088" s="2" t="s">
        <v>2005</v>
      </c>
      <c r="E1088" s="3" t="s">
        <v>4010</v>
      </c>
    </row>
    <row r="1089" spans="1:5" x14ac:dyDescent="0.25">
      <c r="A1089" s="5">
        <v>1126</v>
      </c>
      <c r="B1089" s="2" t="s">
        <v>2006</v>
      </c>
      <c r="C1089" s="7" t="s">
        <v>5031</v>
      </c>
      <c r="D1089" s="2" t="s">
        <v>2007</v>
      </c>
      <c r="E1089" s="3" t="s">
        <v>4009</v>
      </c>
    </row>
    <row r="1090" spans="1:5" x14ac:dyDescent="0.25">
      <c r="A1090" s="5">
        <v>1127</v>
      </c>
      <c r="B1090" s="2" t="s">
        <v>2008</v>
      </c>
      <c r="C1090" s="7" t="s">
        <v>5032</v>
      </c>
      <c r="D1090" s="2" t="s">
        <v>2009</v>
      </c>
      <c r="E1090" s="3" t="s">
        <v>4009</v>
      </c>
    </row>
    <row r="1091" spans="1:5" x14ac:dyDescent="0.25">
      <c r="A1091" s="5">
        <v>1128</v>
      </c>
      <c r="B1091" s="2" t="s">
        <v>2010</v>
      </c>
      <c r="C1091" s="7" t="s">
        <v>5033</v>
      </c>
      <c r="D1091" s="2" t="s">
        <v>2011</v>
      </c>
      <c r="E1091" s="3" t="s">
        <v>4009</v>
      </c>
    </row>
    <row r="1092" spans="1:5" x14ac:dyDescent="0.25">
      <c r="A1092" s="5">
        <v>1129</v>
      </c>
      <c r="B1092" s="2" t="s">
        <v>1713</v>
      </c>
      <c r="C1092" s="7" t="s">
        <v>4088</v>
      </c>
      <c r="D1092" s="2" t="s">
        <v>2012</v>
      </c>
      <c r="E1092" s="3" t="s">
        <v>4009</v>
      </c>
    </row>
    <row r="1093" spans="1:5" x14ac:dyDescent="0.25">
      <c r="A1093" s="5">
        <v>1130</v>
      </c>
      <c r="B1093" s="2" t="s">
        <v>2013</v>
      </c>
      <c r="C1093" s="7" t="s">
        <v>5034</v>
      </c>
      <c r="D1093" s="2" t="s">
        <v>2014</v>
      </c>
      <c r="E1093" s="3" t="s">
        <v>4009</v>
      </c>
    </row>
    <row r="1094" spans="1:5" x14ac:dyDescent="0.25">
      <c r="A1094" s="5">
        <v>1131</v>
      </c>
      <c r="B1094" s="2" t="s">
        <v>2015</v>
      </c>
      <c r="C1094" s="7" t="s">
        <v>5035</v>
      </c>
      <c r="D1094" s="2" t="s">
        <v>2016</v>
      </c>
      <c r="E1094" s="3" t="s">
        <v>4017</v>
      </c>
    </row>
    <row r="1095" spans="1:5" x14ac:dyDescent="0.25">
      <c r="A1095" s="5">
        <v>1132</v>
      </c>
      <c r="B1095" s="2" t="s">
        <v>1802</v>
      </c>
      <c r="C1095" s="7" t="s">
        <v>5036</v>
      </c>
      <c r="D1095" s="2" t="s">
        <v>2017</v>
      </c>
      <c r="E1095" s="3" t="s">
        <v>4009</v>
      </c>
    </row>
    <row r="1096" spans="1:5" x14ac:dyDescent="0.25">
      <c r="A1096" s="5">
        <v>1133</v>
      </c>
      <c r="B1096" s="2" t="s">
        <v>2018</v>
      </c>
      <c r="C1096" s="7" t="s">
        <v>5037</v>
      </c>
      <c r="D1096" s="2" t="s">
        <v>2019</v>
      </c>
      <c r="E1096" s="3" t="s">
        <v>4009</v>
      </c>
    </row>
    <row r="1097" spans="1:5" x14ac:dyDescent="0.25">
      <c r="A1097" s="5">
        <v>1134</v>
      </c>
      <c r="B1097" s="2" t="s">
        <v>2020</v>
      </c>
      <c r="C1097" s="7" t="s">
        <v>5038</v>
      </c>
      <c r="D1097" s="2" t="s">
        <v>2021</v>
      </c>
      <c r="E1097" s="3" t="s">
        <v>4009</v>
      </c>
    </row>
    <row r="1098" spans="1:5" x14ac:dyDescent="0.25">
      <c r="A1098" s="5">
        <v>1135</v>
      </c>
      <c r="B1098" s="2" t="s">
        <v>2022</v>
      </c>
      <c r="C1098" s="7" t="s">
        <v>5039</v>
      </c>
      <c r="D1098" s="2" t="s">
        <v>2023</v>
      </c>
      <c r="E1098" s="3" t="s">
        <v>4009</v>
      </c>
    </row>
    <row r="1099" spans="1:5" x14ac:dyDescent="0.25">
      <c r="A1099" s="5">
        <v>1136</v>
      </c>
      <c r="B1099" s="2" t="s">
        <v>2024</v>
      </c>
      <c r="C1099" s="7" t="s">
        <v>5040</v>
      </c>
      <c r="D1099" s="2" t="s">
        <v>2025</v>
      </c>
      <c r="E1099" s="3" t="s">
        <v>4009</v>
      </c>
    </row>
    <row r="1100" spans="1:5" x14ac:dyDescent="0.25">
      <c r="A1100" s="5">
        <v>1137</v>
      </c>
      <c r="B1100" s="2" t="s">
        <v>2026</v>
      </c>
      <c r="C1100" s="7" t="s">
        <v>5041</v>
      </c>
      <c r="D1100" s="2" t="s">
        <v>2027</v>
      </c>
      <c r="E1100" s="3" t="s">
        <v>4012</v>
      </c>
    </row>
    <row r="1101" spans="1:5" x14ac:dyDescent="0.25">
      <c r="A1101" s="5">
        <v>1138</v>
      </c>
      <c r="B1101" s="2" t="s">
        <v>2028</v>
      </c>
      <c r="C1101" s="7" t="s">
        <v>5042</v>
      </c>
      <c r="D1101" s="2" t="s">
        <v>2029</v>
      </c>
      <c r="E1101" s="3" t="s">
        <v>4009</v>
      </c>
    </row>
    <row r="1102" spans="1:5" x14ac:dyDescent="0.25">
      <c r="A1102" s="5">
        <v>1139</v>
      </c>
      <c r="B1102" s="2" t="s">
        <v>2030</v>
      </c>
      <c r="C1102" s="7" t="s">
        <v>5043</v>
      </c>
      <c r="D1102" s="2" t="s">
        <v>2031</v>
      </c>
      <c r="E1102" s="3" t="s">
        <v>4009</v>
      </c>
    </row>
    <row r="1103" spans="1:5" x14ac:dyDescent="0.25">
      <c r="A1103" s="5">
        <v>1140</v>
      </c>
      <c r="B1103" s="2" t="s">
        <v>2032</v>
      </c>
      <c r="C1103" s="7" t="s">
        <v>5044</v>
      </c>
      <c r="D1103" s="2" t="s">
        <v>2033</v>
      </c>
      <c r="E1103" s="3" t="s">
        <v>4009</v>
      </c>
    </row>
    <row r="1104" spans="1:5" x14ac:dyDescent="0.25">
      <c r="A1104" s="5">
        <v>1141</v>
      </c>
      <c r="B1104" s="2" t="s">
        <v>2034</v>
      </c>
      <c r="C1104" s="7" t="s">
        <v>5045</v>
      </c>
      <c r="D1104" s="2" t="s">
        <v>2035</v>
      </c>
      <c r="E1104" s="3" t="s">
        <v>4009</v>
      </c>
    </row>
    <row r="1105" spans="1:5" x14ac:dyDescent="0.25">
      <c r="A1105" s="5">
        <v>1142</v>
      </c>
      <c r="B1105" s="2" t="s">
        <v>2036</v>
      </c>
      <c r="C1105" s="7" t="s">
        <v>5046</v>
      </c>
      <c r="D1105" s="2" t="s">
        <v>2037</v>
      </c>
      <c r="E1105" s="3" t="s">
        <v>4009</v>
      </c>
    </row>
    <row r="1106" spans="1:5" x14ac:dyDescent="0.25">
      <c r="A1106" s="5">
        <v>1143</v>
      </c>
      <c r="B1106" s="2" t="s">
        <v>2038</v>
      </c>
      <c r="C1106" s="7" t="s">
        <v>5047</v>
      </c>
      <c r="D1106" s="2" t="s">
        <v>2039</v>
      </c>
      <c r="E1106" s="3" t="s">
        <v>4009</v>
      </c>
    </row>
    <row r="1107" spans="1:5" x14ac:dyDescent="0.25">
      <c r="A1107" s="5">
        <v>1144</v>
      </c>
      <c r="B1107" s="2" t="s">
        <v>2040</v>
      </c>
      <c r="C1107" s="7" t="s">
        <v>5048</v>
      </c>
      <c r="D1107" s="2" t="s">
        <v>2041</v>
      </c>
      <c r="E1107" s="3" t="s">
        <v>4009</v>
      </c>
    </row>
    <row r="1108" spans="1:5" x14ac:dyDescent="0.25">
      <c r="A1108" s="5">
        <v>1145</v>
      </c>
      <c r="B1108" s="2" t="s">
        <v>2042</v>
      </c>
      <c r="C1108" s="7" t="s">
        <v>5049</v>
      </c>
      <c r="D1108" s="2" t="s">
        <v>2043</v>
      </c>
      <c r="E1108" s="3" t="s">
        <v>4009</v>
      </c>
    </row>
    <row r="1109" spans="1:5" x14ac:dyDescent="0.25">
      <c r="A1109" s="5">
        <v>1146</v>
      </c>
      <c r="B1109" s="2" t="s">
        <v>2044</v>
      </c>
      <c r="C1109" s="7" t="s">
        <v>5050</v>
      </c>
      <c r="D1109" s="2" t="s">
        <v>2045</v>
      </c>
      <c r="E1109" s="3" t="s">
        <v>4009</v>
      </c>
    </row>
    <row r="1110" spans="1:5" x14ac:dyDescent="0.25">
      <c r="A1110" s="5">
        <v>1147</v>
      </c>
      <c r="B1110" s="2" t="s">
        <v>2046</v>
      </c>
      <c r="C1110" s="7" t="s">
        <v>5051</v>
      </c>
      <c r="D1110" s="2" t="s">
        <v>2047</v>
      </c>
      <c r="E1110" s="3" t="s">
        <v>4009</v>
      </c>
    </row>
    <row r="1111" spans="1:5" x14ac:dyDescent="0.25">
      <c r="A1111" s="5">
        <v>1148</v>
      </c>
      <c r="B1111" s="2" t="s">
        <v>2048</v>
      </c>
      <c r="C1111" s="7" t="s">
        <v>5052</v>
      </c>
      <c r="D1111" s="2" t="s">
        <v>2049</v>
      </c>
      <c r="E1111" s="3" t="s">
        <v>4009</v>
      </c>
    </row>
    <row r="1112" spans="1:5" x14ac:dyDescent="0.25">
      <c r="A1112" s="5">
        <v>1149</v>
      </c>
      <c r="B1112" s="2" t="s">
        <v>2050</v>
      </c>
      <c r="C1112" s="7" t="s">
        <v>5053</v>
      </c>
      <c r="D1112" s="2" t="s">
        <v>2051</v>
      </c>
      <c r="E1112" s="3" t="s">
        <v>4009</v>
      </c>
    </row>
    <row r="1113" spans="1:5" x14ac:dyDescent="0.25">
      <c r="A1113" s="5">
        <v>1150</v>
      </c>
      <c r="B1113" s="2" t="s">
        <v>2052</v>
      </c>
      <c r="C1113" s="7" t="s">
        <v>5054</v>
      </c>
      <c r="D1113" s="2" t="s">
        <v>2053</v>
      </c>
      <c r="E1113" s="3" t="s">
        <v>4009</v>
      </c>
    </row>
    <row r="1114" spans="1:5" x14ac:dyDescent="0.25">
      <c r="A1114" s="5">
        <v>1151</v>
      </c>
      <c r="B1114" s="2" t="s">
        <v>2054</v>
      </c>
      <c r="C1114" s="7" t="s">
        <v>5055</v>
      </c>
      <c r="D1114" s="2" t="s">
        <v>2055</v>
      </c>
      <c r="E1114" s="3" t="s">
        <v>4009</v>
      </c>
    </row>
    <row r="1115" spans="1:5" x14ac:dyDescent="0.25">
      <c r="A1115" s="5">
        <v>1152</v>
      </c>
      <c r="B1115" s="2" t="s">
        <v>2058</v>
      </c>
      <c r="C1115" s="7" t="s">
        <v>5056</v>
      </c>
      <c r="D1115" s="2" t="s">
        <v>2059</v>
      </c>
      <c r="E1115" s="3" t="s">
        <v>4009</v>
      </c>
    </row>
    <row r="1116" spans="1:5" x14ac:dyDescent="0.25">
      <c r="A1116" s="5">
        <v>1153</v>
      </c>
      <c r="B1116" s="2" t="s">
        <v>2060</v>
      </c>
      <c r="C1116" s="7" t="s">
        <v>5057</v>
      </c>
      <c r="D1116" s="2" t="s">
        <v>2061</v>
      </c>
      <c r="E1116" s="3" t="s">
        <v>4009</v>
      </c>
    </row>
    <row r="1117" spans="1:5" x14ac:dyDescent="0.25">
      <c r="A1117" s="5">
        <v>1154</v>
      </c>
      <c r="B1117" s="2" t="s">
        <v>2062</v>
      </c>
      <c r="C1117" s="7" t="s">
        <v>5058</v>
      </c>
      <c r="D1117" s="2" t="s">
        <v>2063</v>
      </c>
      <c r="E1117" s="3" t="s">
        <v>4009</v>
      </c>
    </row>
    <row r="1118" spans="1:5" x14ac:dyDescent="0.25">
      <c r="A1118" s="5">
        <v>1155</v>
      </c>
      <c r="B1118" s="2" t="s">
        <v>2065</v>
      </c>
      <c r="C1118" s="7" t="s">
        <v>5048</v>
      </c>
      <c r="D1118" s="2" t="s">
        <v>2066</v>
      </c>
      <c r="E1118" s="3" t="s">
        <v>4009</v>
      </c>
    </row>
    <row r="1119" spans="1:5" x14ac:dyDescent="0.25">
      <c r="A1119" s="5">
        <v>1156</v>
      </c>
      <c r="B1119" s="2" t="s">
        <v>1359</v>
      </c>
      <c r="C1119" s="7" t="s">
        <v>4754</v>
      </c>
      <c r="D1119" s="2" t="s">
        <v>2069</v>
      </c>
      <c r="E1119" s="3" t="s">
        <v>4009</v>
      </c>
    </row>
    <row r="1120" spans="1:5" x14ac:dyDescent="0.25">
      <c r="A1120" s="5">
        <v>1157</v>
      </c>
      <c r="B1120" s="2" t="s">
        <v>2070</v>
      </c>
      <c r="C1120" s="7" t="s">
        <v>5059</v>
      </c>
      <c r="D1120" s="2" t="s">
        <v>2071</v>
      </c>
      <c r="E1120" s="3" t="s">
        <v>4009</v>
      </c>
    </row>
    <row r="1121" spans="1:5" x14ac:dyDescent="0.25">
      <c r="A1121" s="5">
        <v>1158</v>
      </c>
      <c r="B1121" s="2" t="s">
        <v>2072</v>
      </c>
      <c r="C1121" s="7" t="s">
        <v>5060</v>
      </c>
      <c r="D1121" s="2" t="s">
        <v>2073</v>
      </c>
      <c r="E1121" s="3" t="s">
        <v>4009</v>
      </c>
    </row>
    <row r="1122" spans="1:5" x14ac:dyDescent="0.25">
      <c r="A1122" s="5">
        <v>1159</v>
      </c>
      <c r="B1122" s="2" t="s">
        <v>2074</v>
      </c>
      <c r="C1122" s="7" t="s">
        <v>5061</v>
      </c>
      <c r="D1122" s="2" t="s">
        <v>2075</v>
      </c>
      <c r="E1122" s="3" t="s">
        <v>4009</v>
      </c>
    </row>
    <row r="1123" spans="1:5" x14ac:dyDescent="0.25">
      <c r="A1123" s="5">
        <v>1160</v>
      </c>
      <c r="B1123" s="2" t="s">
        <v>2076</v>
      </c>
      <c r="C1123" s="7" t="s">
        <v>5062</v>
      </c>
      <c r="D1123" s="2" t="s">
        <v>2077</v>
      </c>
      <c r="E1123" s="3" t="s">
        <v>4009</v>
      </c>
    </row>
    <row r="1124" spans="1:5" x14ac:dyDescent="0.25">
      <c r="A1124" s="5">
        <v>1161</v>
      </c>
      <c r="B1124" s="2" t="s">
        <v>2078</v>
      </c>
      <c r="C1124" s="7" t="s">
        <v>5063</v>
      </c>
      <c r="D1124" s="2" t="s">
        <v>2079</v>
      </c>
      <c r="E1124" s="3" t="s">
        <v>4009</v>
      </c>
    </row>
    <row r="1125" spans="1:5" x14ac:dyDescent="0.25">
      <c r="A1125" s="5">
        <v>1162</v>
      </c>
      <c r="B1125" s="2" t="s">
        <v>2080</v>
      </c>
      <c r="C1125" s="7" t="s">
        <v>5064</v>
      </c>
      <c r="D1125" s="2" t="s">
        <v>2081</v>
      </c>
      <c r="E1125" s="3" t="s">
        <v>4009</v>
      </c>
    </row>
    <row r="1126" spans="1:5" x14ac:dyDescent="0.25">
      <c r="A1126" s="5">
        <v>1163</v>
      </c>
      <c r="B1126" s="2" t="s">
        <v>2082</v>
      </c>
      <c r="C1126" s="7" t="s">
        <v>5065</v>
      </c>
      <c r="D1126" s="2" t="s">
        <v>2083</v>
      </c>
      <c r="E1126" s="3" t="s">
        <v>4009</v>
      </c>
    </row>
    <row r="1127" spans="1:5" x14ac:dyDescent="0.25">
      <c r="A1127" s="5">
        <v>1164</v>
      </c>
      <c r="B1127" s="2" t="s">
        <v>2084</v>
      </c>
      <c r="C1127" s="7" t="s">
        <v>5066</v>
      </c>
      <c r="D1127" s="2" t="s">
        <v>2085</v>
      </c>
      <c r="E1127" s="3" t="s">
        <v>4009</v>
      </c>
    </row>
    <row r="1128" spans="1:5" x14ac:dyDescent="0.25">
      <c r="A1128" s="5">
        <v>1165</v>
      </c>
      <c r="B1128" s="2" t="s">
        <v>2086</v>
      </c>
      <c r="C1128" s="7" t="s">
        <v>5067</v>
      </c>
      <c r="D1128" s="2" t="s">
        <v>2087</v>
      </c>
      <c r="E1128" s="3" t="s">
        <v>4009</v>
      </c>
    </row>
    <row r="1129" spans="1:5" x14ac:dyDescent="0.25">
      <c r="A1129" s="5">
        <v>1166</v>
      </c>
      <c r="B1129" s="2" t="s">
        <v>2090</v>
      </c>
      <c r="C1129" s="7" t="s">
        <v>5068</v>
      </c>
      <c r="D1129" s="2" t="s">
        <v>2091</v>
      </c>
      <c r="E1129" s="3" t="s">
        <v>4009</v>
      </c>
    </row>
    <row r="1130" spans="1:5" x14ac:dyDescent="0.25">
      <c r="A1130" s="5">
        <v>1167</v>
      </c>
      <c r="B1130" s="2" t="s">
        <v>2092</v>
      </c>
      <c r="C1130" s="7" t="s">
        <v>5069</v>
      </c>
      <c r="D1130" s="2" t="s">
        <v>2093</v>
      </c>
      <c r="E1130" s="3" t="s">
        <v>4009</v>
      </c>
    </row>
    <row r="1131" spans="1:5" x14ac:dyDescent="0.25">
      <c r="A1131" s="5">
        <v>1168</v>
      </c>
      <c r="B1131" s="2" t="s">
        <v>2094</v>
      </c>
      <c r="C1131" s="7" t="s">
        <v>5070</v>
      </c>
      <c r="D1131" s="2" t="s">
        <v>2095</v>
      </c>
      <c r="E1131" s="3" t="s">
        <v>4009</v>
      </c>
    </row>
    <row r="1132" spans="1:5" x14ac:dyDescent="0.25">
      <c r="A1132" s="5">
        <v>1170</v>
      </c>
      <c r="B1132" s="2" t="s">
        <v>2096</v>
      </c>
      <c r="C1132" s="7" t="s">
        <v>5071</v>
      </c>
      <c r="D1132" s="2" t="s">
        <v>2097</v>
      </c>
      <c r="E1132" s="3" t="s">
        <v>4009</v>
      </c>
    </row>
    <row r="1133" spans="1:5" x14ac:dyDescent="0.25">
      <c r="A1133" s="5">
        <v>1171</v>
      </c>
      <c r="B1133" s="2" t="s">
        <v>2098</v>
      </c>
      <c r="C1133" s="7" t="s">
        <v>5072</v>
      </c>
      <c r="D1133" s="2" t="s">
        <v>2099</v>
      </c>
      <c r="E1133" s="3" t="s">
        <v>4009</v>
      </c>
    </row>
    <row r="1134" spans="1:5" x14ac:dyDescent="0.25">
      <c r="A1134" s="5">
        <v>1172</v>
      </c>
      <c r="B1134" s="2" t="s">
        <v>2100</v>
      </c>
      <c r="C1134" s="7" t="s">
        <v>5073</v>
      </c>
      <c r="D1134" s="2" t="s">
        <v>2101</v>
      </c>
      <c r="E1134" s="3" t="s">
        <v>4009</v>
      </c>
    </row>
    <row r="1135" spans="1:5" x14ac:dyDescent="0.25">
      <c r="A1135" s="5">
        <v>1173</v>
      </c>
      <c r="B1135" s="2" t="s">
        <v>2102</v>
      </c>
      <c r="C1135" s="7" t="s">
        <v>5074</v>
      </c>
      <c r="D1135" s="2" t="s">
        <v>2103</v>
      </c>
      <c r="E1135" s="3" t="s">
        <v>4009</v>
      </c>
    </row>
    <row r="1136" spans="1:5" x14ac:dyDescent="0.25">
      <c r="A1136" s="5">
        <v>1174</v>
      </c>
      <c r="B1136" s="2" t="s">
        <v>2104</v>
      </c>
      <c r="C1136" s="7" t="s">
        <v>5075</v>
      </c>
      <c r="D1136" s="2" t="s">
        <v>2105</v>
      </c>
      <c r="E1136" s="3" t="s">
        <v>4009</v>
      </c>
    </row>
    <row r="1137" spans="1:5" x14ac:dyDescent="0.25">
      <c r="A1137" s="5">
        <v>1175</v>
      </c>
      <c r="B1137" s="2" t="s">
        <v>2106</v>
      </c>
      <c r="C1137" s="7" t="s">
        <v>5076</v>
      </c>
      <c r="D1137" s="2" t="s">
        <v>2107</v>
      </c>
      <c r="E1137" s="3" t="s">
        <v>4009</v>
      </c>
    </row>
    <row r="1138" spans="1:5" x14ac:dyDescent="0.25">
      <c r="A1138" s="5">
        <v>1176</v>
      </c>
      <c r="B1138" s="2" t="s">
        <v>2108</v>
      </c>
      <c r="C1138" s="7" t="s">
        <v>5077</v>
      </c>
      <c r="D1138" s="2" t="s">
        <v>2109</v>
      </c>
      <c r="E1138" s="3" t="s">
        <v>4022</v>
      </c>
    </row>
    <row r="1139" spans="1:5" x14ac:dyDescent="0.25">
      <c r="A1139" s="5">
        <v>1177</v>
      </c>
      <c r="B1139" s="2" t="s">
        <v>2110</v>
      </c>
      <c r="C1139" s="7" t="s">
        <v>5078</v>
      </c>
      <c r="D1139" s="2" t="s">
        <v>2111</v>
      </c>
      <c r="E1139" s="3" t="s">
        <v>4017</v>
      </c>
    </row>
    <row r="1140" spans="1:5" x14ac:dyDescent="0.25">
      <c r="A1140" s="5">
        <v>1178</v>
      </c>
      <c r="B1140" s="2" t="s">
        <v>2112</v>
      </c>
      <c r="C1140" s="7" t="s">
        <v>5079</v>
      </c>
      <c r="D1140" s="2" t="s">
        <v>2113</v>
      </c>
      <c r="E1140" s="3" t="s">
        <v>4011</v>
      </c>
    </row>
    <row r="1141" spans="1:5" x14ac:dyDescent="0.25">
      <c r="A1141" s="5">
        <v>1179</v>
      </c>
      <c r="B1141" s="2" t="s">
        <v>2114</v>
      </c>
      <c r="C1141" s="7" t="s">
        <v>5080</v>
      </c>
      <c r="D1141" s="2" t="s">
        <v>2115</v>
      </c>
      <c r="E1141" s="3" t="s">
        <v>4009</v>
      </c>
    </row>
    <row r="1142" spans="1:5" x14ac:dyDescent="0.25">
      <c r="A1142" s="5">
        <v>1180</v>
      </c>
      <c r="B1142" s="2" t="s">
        <v>2116</v>
      </c>
      <c r="C1142" s="7" t="s">
        <v>5081</v>
      </c>
      <c r="D1142" s="2" t="s">
        <v>2117</v>
      </c>
      <c r="E1142" s="3" t="s">
        <v>4009</v>
      </c>
    </row>
    <row r="1143" spans="1:5" x14ac:dyDescent="0.25">
      <c r="A1143" s="5">
        <v>1181</v>
      </c>
      <c r="B1143" s="2" t="s">
        <v>2118</v>
      </c>
      <c r="C1143" s="7" t="s">
        <v>5082</v>
      </c>
      <c r="D1143" s="2" t="s">
        <v>2119</v>
      </c>
      <c r="E1143" s="3" t="s">
        <v>4022</v>
      </c>
    </row>
    <row r="1144" spans="1:5" x14ac:dyDescent="0.25">
      <c r="A1144" s="5">
        <v>1182</v>
      </c>
      <c r="B1144" s="2" t="s">
        <v>2120</v>
      </c>
      <c r="C1144" s="7" t="s">
        <v>5083</v>
      </c>
      <c r="D1144" s="2" t="s">
        <v>2121</v>
      </c>
      <c r="E1144" s="3" t="s">
        <v>4022</v>
      </c>
    </row>
    <row r="1145" spans="1:5" x14ac:dyDescent="0.25">
      <c r="A1145" s="5">
        <v>1183</v>
      </c>
      <c r="B1145" s="2" t="s">
        <v>2122</v>
      </c>
      <c r="C1145" s="7" t="s">
        <v>5084</v>
      </c>
      <c r="D1145" s="2" t="s">
        <v>2123</v>
      </c>
      <c r="E1145" s="3" t="s">
        <v>4018</v>
      </c>
    </row>
    <row r="1146" spans="1:5" x14ac:dyDescent="0.25">
      <c r="A1146" s="5">
        <v>1184</v>
      </c>
      <c r="B1146" s="2" t="s">
        <v>2124</v>
      </c>
      <c r="C1146" s="7" t="s">
        <v>5085</v>
      </c>
      <c r="D1146" s="2" t="s">
        <v>2125</v>
      </c>
      <c r="E1146" s="3" t="s">
        <v>4009</v>
      </c>
    </row>
    <row r="1147" spans="1:5" x14ac:dyDescent="0.25">
      <c r="A1147" s="5">
        <v>1185</v>
      </c>
      <c r="B1147" s="2" t="s">
        <v>2126</v>
      </c>
      <c r="C1147" s="7" t="s">
        <v>5086</v>
      </c>
      <c r="D1147" s="2" t="s">
        <v>2127</v>
      </c>
      <c r="E1147" s="3" t="s">
        <v>4009</v>
      </c>
    </row>
    <row r="1148" spans="1:5" x14ac:dyDescent="0.25">
      <c r="A1148" s="5">
        <v>1186</v>
      </c>
      <c r="B1148" s="2" t="s">
        <v>2128</v>
      </c>
      <c r="C1148" s="7" t="s">
        <v>5087</v>
      </c>
      <c r="D1148" s="2" t="s">
        <v>2129</v>
      </c>
      <c r="E1148" s="3" t="s">
        <v>4017</v>
      </c>
    </row>
    <row r="1149" spans="1:5" x14ac:dyDescent="0.25">
      <c r="A1149" s="5">
        <v>1187</v>
      </c>
      <c r="B1149" s="2" t="s">
        <v>2130</v>
      </c>
      <c r="C1149" s="7" t="s">
        <v>5088</v>
      </c>
      <c r="D1149" s="2" t="s">
        <v>2131</v>
      </c>
      <c r="E1149" s="3" t="s">
        <v>4014</v>
      </c>
    </row>
    <row r="1150" spans="1:5" x14ac:dyDescent="0.25">
      <c r="A1150" s="5">
        <v>1188</v>
      </c>
      <c r="B1150" s="2" t="s">
        <v>7</v>
      </c>
      <c r="C1150" s="7" t="s">
        <v>4171</v>
      </c>
      <c r="D1150" s="2" t="s">
        <v>2132</v>
      </c>
      <c r="E1150" s="3" t="s">
        <v>4014</v>
      </c>
    </row>
    <row r="1151" spans="1:5" x14ac:dyDescent="0.25">
      <c r="A1151" s="5">
        <v>1189</v>
      </c>
      <c r="B1151" s="2" t="s">
        <v>2133</v>
      </c>
      <c r="C1151" s="7" t="s">
        <v>5089</v>
      </c>
      <c r="D1151" s="2" t="s">
        <v>2134</v>
      </c>
      <c r="E1151" s="3" t="s">
        <v>4014</v>
      </c>
    </row>
    <row r="1152" spans="1:5" x14ac:dyDescent="0.25">
      <c r="A1152" s="5">
        <v>1193</v>
      </c>
      <c r="B1152" s="2" t="s">
        <v>2135</v>
      </c>
      <c r="C1152" s="7" t="s">
        <v>5090</v>
      </c>
      <c r="D1152" s="2" t="s">
        <v>2136</v>
      </c>
      <c r="E1152" s="3" t="s">
        <v>4014</v>
      </c>
    </row>
    <row r="1153" spans="1:5" x14ac:dyDescent="0.25">
      <c r="A1153" s="5">
        <v>1194</v>
      </c>
      <c r="B1153" s="2" t="s">
        <v>2137</v>
      </c>
      <c r="C1153" s="7" t="s">
        <v>5091</v>
      </c>
      <c r="D1153" s="2" t="s">
        <v>2138</v>
      </c>
      <c r="E1153" s="3" t="s">
        <v>4014</v>
      </c>
    </row>
    <row r="1154" spans="1:5" x14ac:dyDescent="0.25">
      <c r="A1154" s="5">
        <v>1195</v>
      </c>
      <c r="B1154" s="2" t="s">
        <v>2139</v>
      </c>
      <c r="C1154" s="7" t="s">
        <v>5092</v>
      </c>
      <c r="D1154" s="2" t="s">
        <v>2140</v>
      </c>
      <c r="E1154" s="3" t="s">
        <v>4014</v>
      </c>
    </row>
    <row r="1155" spans="1:5" x14ac:dyDescent="0.25">
      <c r="A1155" s="5">
        <v>1196</v>
      </c>
      <c r="B1155" s="2" t="s">
        <v>2141</v>
      </c>
      <c r="C1155" s="7" t="s">
        <v>5093</v>
      </c>
      <c r="D1155" s="2" t="s">
        <v>2142</v>
      </c>
      <c r="E1155" s="3" t="s">
        <v>4010</v>
      </c>
    </row>
    <row r="1156" spans="1:5" x14ac:dyDescent="0.25">
      <c r="A1156" s="5">
        <v>1197</v>
      </c>
      <c r="B1156" s="2" t="s">
        <v>2145</v>
      </c>
      <c r="C1156" s="7" t="s">
        <v>5094</v>
      </c>
      <c r="D1156" s="2" t="s">
        <v>2146</v>
      </c>
      <c r="E1156" s="3" t="s">
        <v>4010</v>
      </c>
    </row>
    <row r="1157" spans="1:5" x14ac:dyDescent="0.25">
      <c r="A1157" s="5">
        <v>1198</v>
      </c>
      <c r="B1157" s="2" t="s">
        <v>2147</v>
      </c>
      <c r="C1157" s="7" t="s">
        <v>5095</v>
      </c>
      <c r="D1157" s="2" t="s">
        <v>2148</v>
      </c>
      <c r="E1157" s="3" t="s">
        <v>4022</v>
      </c>
    </row>
    <row r="1158" spans="1:5" x14ac:dyDescent="0.25">
      <c r="A1158" s="5">
        <v>1200</v>
      </c>
      <c r="B1158" s="2" t="s">
        <v>2153</v>
      </c>
      <c r="C1158" s="7" t="s">
        <v>5096</v>
      </c>
      <c r="D1158" s="2" t="s">
        <v>2154</v>
      </c>
      <c r="E1158" s="3" t="s">
        <v>4017</v>
      </c>
    </row>
    <row r="1159" spans="1:5" x14ac:dyDescent="0.25">
      <c r="A1159" s="5">
        <v>1201</v>
      </c>
      <c r="B1159" s="2" t="s">
        <v>2158</v>
      </c>
      <c r="C1159" s="7" t="s">
        <v>4826</v>
      </c>
      <c r="D1159" s="2" t="s">
        <v>2159</v>
      </c>
      <c r="E1159" s="3" t="s">
        <v>4008</v>
      </c>
    </row>
    <row r="1160" spans="1:5" x14ac:dyDescent="0.25">
      <c r="A1160" s="5">
        <v>1202</v>
      </c>
      <c r="B1160" s="2" t="s">
        <v>2160</v>
      </c>
      <c r="C1160" s="7" t="s">
        <v>5097</v>
      </c>
      <c r="D1160" s="2" t="s">
        <v>2161</v>
      </c>
      <c r="E1160" s="3" t="s">
        <v>4017</v>
      </c>
    </row>
    <row r="1161" spans="1:5" x14ac:dyDescent="0.25">
      <c r="A1161" s="5">
        <v>1203</v>
      </c>
      <c r="B1161" s="2" t="s">
        <v>2162</v>
      </c>
      <c r="C1161" s="7" t="s">
        <v>5098</v>
      </c>
      <c r="D1161" s="2" t="s">
        <v>2163</v>
      </c>
      <c r="E1161" s="3" t="s">
        <v>4012</v>
      </c>
    </row>
    <row r="1162" spans="1:5" x14ac:dyDescent="0.25">
      <c r="A1162" s="5">
        <v>1204</v>
      </c>
      <c r="B1162" s="2" t="s">
        <v>2164</v>
      </c>
      <c r="C1162" s="7" t="s">
        <v>5099</v>
      </c>
      <c r="D1162" s="2" t="s">
        <v>2165</v>
      </c>
      <c r="E1162" s="3" t="s">
        <v>4012</v>
      </c>
    </row>
    <row r="1163" spans="1:5" x14ac:dyDescent="0.25">
      <c r="A1163" s="5">
        <v>1205</v>
      </c>
      <c r="B1163" s="2" t="s">
        <v>2166</v>
      </c>
      <c r="C1163" s="7" t="s">
        <v>5100</v>
      </c>
      <c r="D1163" s="2" t="s">
        <v>2167</v>
      </c>
      <c r="E1163" s="3" t="s">
        <v>4017</v>
      </c>
    </row>
    <row r="1164" spans="1:5" x14ac:dyDescent="0.25">
      <c r="A1164" s="5">
        <v>1206</v>
      </c>
      <c r="B1164" s="2" t="s">
        <v>2168</v>
      </c>
      <c r="C1164" s="7" t="s">
        <v>5101</v>
      </c>
      <c r="D1164" s="2" t="s">
        <v>2169</v>
      </c>
      <c r="E1164" s="3" t="s">
        <v>4014</v>
      </c>
    </row>
    <row r="1165" spans="1:5" x14ac:dyDescent="0.25">
      <c r="A1165" s="5">
        <v>1207</v>
      </c>
      <c r="B1165" s="2" t="s">
        <v>2170</v>
      </c>
      <c r="C1165" s="7" t="s">
        <v>5102</v>
      </c>
      <c r="D1165" s="2" t="s">
        <v>2171</v>
      </c>
      <c r="E1165" s="3" t="s">
        <v>4014</v>
      </c>
    </row>
    <row r="1166" spans="1:5" x14ac:dyDescent="0.25">
      <c r="A1166" s="5">
        <v>1208</v>
      </c>
      <c r="B1166" s="2" t="s">
        <v>2172</v>
      </c>
      <c r="C1166" s="7" t="s">
        <v>4107</v>
      </c>
      <c r="D1166" s="2" t="s">
        <v>2173</v>
      </c>
      <c r="E1166" s="3" t="s">
        <v>4014</v>
      </c>
    </row>
    <row r="1167" spans="1:5" x14ac:dyDescent="0.25">
      <c r="A1167" s="5">
        <v>1209</v>
      </c>
      <c r="B1167" s="2" t="s">
        <v>2174</v>
      </c>
      <c r="C1167" s="7" t="s">
        <v>5103</v>
      </c>
      <c r="D1167" s="2" t="s">
        <v>2175</v>
      </c>
      <c r="E1167" s="3" t="s">
        <v>4014</v>
      </c>
    </row>
    <row r="1168" spans="1:5" x14ac:dyDescent="0.25">
      <c r="A1168" s="5">
        <v>1210</v>
      </c>
      <c r="B1168" s="2" t="s">
        <v>2176</v>
      </c>
      <c r="C1168" s="7" t="s">
        <v>5104</v>
      </c>
      <c r="D1168" s="2" t="s">
        <v>2177</v>
      </c>
      <c r="E1168" s="3" t="s">
        <v>4014</v>
      </c>
    </row>
    <row r="1169" spans="1:5" x14ac:dyDescent="0.25">
      <c r="A1169" s="5">
        <v>1211</v>
      </c>
      <c r="B1169" s="2" t="s">
        <v>2178</v>
      </c>
      <c r="C1169" s="7" t="s">
        <v>5105</v>
      </c>
      <c r="D1169" s="2" t="s">
        <v>2179</v>
      </c>
      <c r="E1169" s="3" t="s">
        <v>4009</v>
      </c>
    </row>
    <row r="1170" spans="1:5" x14ac:dyDescent="0.25">
      <c r="A1170" s="5">
        <v>1212</v>
      </c>
      <c r="B1170" s="2" t="s">
        <v>2180</v>
      </c>
      <c r="C1170" s="7" t="s">
        <v>5106</v>
      </c>
      <c r="D1170" s="2" t="s">
        <v>2181</v>
      </c>
      <c r="E1170" s="3" t="s">
        <v>4017</v>
      </c>
    </row>
    <row r="1171" spans="1:5" x14ac:dyDescent="0.25">
      <c r="A1171" s="5">
        <v>1213</v>
      </c>
      <c r="B1171" s="2" t="s">
        <v>2182</v>
      </c>
      <c r="C1171" s="7" t="s">
        <v>5107</v>
      </c>
      <c r="D1171" s="2" t="s">
        <v>2183</v>
      </c>
      <c r="E1171" s="3" t="s">
        <v>4010</v>
      </c>
    </row>
    <row r="1172" spans="1:5" x14ac:dyDescent="0.25">
      <c r="A1172" s="5">
        <v>1214</v>
      </c>
      <c r="B1172" s="2" t="s">
        <v>2184</v>
      </c>
      <c r="C1172" s="7" t="s">
        <v>5108</v>
      </c>
      <c r="D1172" s="2" t="s">
        <v>2185</v>
      </c>
      <c r="E1172" s="3" t="s">
        <v>4011</v>
      </c>
    </row>
    <row r="1173" spans="1:5" x14ac:dyDescent="0.25">
      <c r="A1173" s="5">
        <v>1215</v>
      </c>
      <c r="B1173" s="2" t="s">
        <v>2186</v>
      </c>
      <c r="C1173" s="7" t="s">
        <v>5109</v>
      </c>
      <c r="D1173" s="2" t="s">
        <v>2187</v>
      </c>
      <c r="E1173" s="3" t="s">
        <v>4008</v>
      </c>
    </row>
    <row r="1174" spans="1:5" x14ac:dyDescent="0.25">
      <c r="A1174" s="5">
        <v>1216</v>
      </c>
      <c r="B1174" s="2" t="s">
        <v>2190</v>
      </c>
      <c r="C1174" s="7" t="s">
        <v>5110</v>
      </c>
      <c r="D1174" s="2" t="s">
        <v>2191</v>
      </c>
      <c r="E1174" s="3" t="s">
        <v>4010</v>
      </c>
    </row>
    <row r="1175" spans="1:5" x14ac:dyDescent="0.25">
      <c r="A1175" s="5">
        <v>1217</v>
      </c>
      <c r="B1175" s="2" t="s">
        <v>2192</v>
      </c>
      <c r="C1175" s="7" t="s">
        <v>5111</v>
      </c>
      <c r="D1175" s="2" t="s">
        <v>2193</v>
      </c>
      <c r="E1175" s="3" t="s">
        <v>4009</v>
      </c>
    </row>
    <row r="1176" spans="1:5" x14ac:dyDescent="0.25">
      <c r="A1176" s="5">
        <v>1218</v>
      </c>
      <c r="B1176" s="2" t="s">
        <v>2194</v>
      </c>
      <c r="C1176" s="7" t="s">
        <v>5112</v>
      </c>
      <c r="D1176" s="2" t="s">
        <v>2195</v>
      </c>
      <c r="E1176" s="3" t="s">
        <v>4010</v>
      </c>
    </row>
    <row r="1177" spans="1:5" x14ac:dyDescent="0.25">
      <c r="A1177" s="5">
        <v>1219</v>
      </c>
      <c r="B1177" s="2" t="s">
        <v>2196</v>
      </c>
      <c r="C1177" s="7" t="s">
        <v>5113</v>
      </c>
      <c r="D1177" s="2" t="s">
        <v>2197</v>
      </c>
      <c r="E1177" s="3" t="s">
        <v>4012</v>
      </c>
    </row>
    <row r="1178" spans="1:5" x14ac:dyDescent="0.25">
      <c r="A1178" s="5">
        <v>1220</v>
      </c>
      <c r="B1178" s="2" t="s">
        <v>2200</v>
      </c>
      <c r="C1178" s="7" t="s">
        <v>5114</v>
      </c>
      <c r="D1178" s="2" t="s">
        <v>2201</v>
      </c>
      <c r="E1178" s="3" t="s">
        <v>4009</v>
      </c>
    </row>
    <row r="1179" spans="1:5" x14ac:dyDescent="0.25">
      <c r="A1179" s="5">
        <v>1221</v>
      </c>
      <c r="B1179" s="2" t="s">
        <v>2204</v>
      </c>
      <c r="C1179" s="7" t="s">
        <v>5115</v>
      </c>
      <c r="D1179" s="2" t="s">
        <v>2205</v>
      </c>
      <c r="E1179" s="3" t="s">
        <v>4010</v>
      </c>
    </row>
    <row r="1180" spans="1:5" x14ac:dyDescent="0.25">
      <c r="A1180" s="5">
        <v>1222</v>
      </c>
      <c r="B1180" s="2" t="s">
        <v>2206</v>
      </c>
      <c r="C1180" s="7" t="s">
        <v>5116</v>
      </c>
      <c r="D1180" s="2" t="s">
        <v>2207</v>
      </c>
      <c r="E1180" s="3" t="s">
        <v>4010</v>
      </c>
    </row>
    <row r="1181" spans="1:5" x14ac:dyDescent="0.25">
      <c r="A1181" s="5">
        <v>1223</v>
      </c>
      <c r="B1181" s="2" t="s">
        <v>2208</v>
      </c>
      <c r="C1181" s="7" t="s">
        <v>5117</v>
      </c>
      <c r="D1181" s="2" t="s">
        <v>2209</v>
      </c>
      <c r="E1181" s="3" t="s">
        <v>4010</v>
      </c>
    </row>
    <row r="1182" spans="1:5" x14ac:dyDescent="0.25">
      <c r="A1182" s="5">
        <v>1224</v>
      </c>
      <c r="B1182" s="2" t="s">
        <v>2212</v>
      </c>
      <c r="C1182" s="7" t="s">
        <v>5118</v>
      </c>
      <c r="D1182" s="2" t="s">
        <v>2213</v>
      </c>
      <c r="E1182" s="3" t="s">
        <v>4010</v>
      </c>
    </row>
    <row r="1183" spans="1:5" x14ac:dyDescent="0.25">
      <c r="A1183" s="5">
        <v>1225</v>
      </c>
      <c r="B1183" s="2" t="s">
        <v>2216</v>
      </c>
      <c r="C1183" s="7" t="s">
        <v>5119</v>
      </c>
      <c r="D1183" s="2" t="s">
        <v>2217</v>
      </c>
      <c r="E1183" s="3" t="s">
        <v>4014</v>
      </c>
    </row>
    <row r="1184" spans="1:5" x14ac:dyDescent="0.25">
      <c r="A1184" s="5">
        <v>1226</v>
      </c>
      <c r="B1184" s="2" t="s">
        <v>2218</v>
      </c>
      <c r="C1184" s="7" t="s">
        <v>5120</v>
      </c>
      <c r="D1184" s="2" t="s">
        <v>2219</v>
      </c>
      <c r="E1184" s="3" t="s">
        <v>4014</v>
      </c>
    </row>
    <row r="1185" spans="1:5" x14ac:dyDescent="0.25">
      <c r="A1185" s="5">
        <v>1227</v>
      </c>
      <c r="B1185" s="2" t="s">
        <v>2220</v>
      </c>
      <c r="C1185" s="7" t="s">
        <v>5121</v>
      </c>
      <c r="D1185" s="2" t="s">
        <v>2221</v>
      </c>
      <c r="E1185" s="3" t="s">
        <v>4014</v>
      </c>
    </row>
    <row r="1186" spans="1:5" x14ac:dyDescent="0.25">
      <c r="A1186" s="5">
        <v>1228</v>
      </c>
      <c r="B1186" s="2" t="s">
        <v>2222</v>
      </c>
      <c r="C1186" s="7" t="s">
        <v>5122</v>
      </c>
      <c r="D1186" s="2" t="s">
        <v>2223</v>
      </c>
      <c r="E1186" s="3" t="s">
        <v>4009</v>
      </c>
    </row>
    <row r="1187" spans="1:5" x14ac:dyDescent="0.25">
      <c r="A1187" s="5">
        <v>1229</v>
      </c>
      <c r="B1187" s="2" t="s">
        <v>2224</v>
      </c>
      <c r="C1187" s="7" t="s">
        <v>5123</v>
      </c>
      <c r="D1187" s="2" t="s">
        <v>2225</v>
      </c>
      <c r="E1187" s="3" t="s">
        <v>4014</v>
      </c>
    </row>
    <row r="1188" spans="1:5" x14ac:dyDescent="0.25">
      <c r="A1188" s="5">
        <v>1230</v>
      </c>
      <c r="B1188" s="2" t="s">
        <v>2226</v>
      </c>
      <c r="C1188" s="7" t="s">
        <v>5124</v>
      </c>
      <c r="D1188" s="2" t="s">
        <v>2227</v>
      </c>
      <c r="E1188" s="3" t="s">
        <v>4009</v>
      </c>
    </row>
    <row r="1189" spans="1:5" x14ac:dyDescent="0.25">
      <c r="A1189" s="5">
        <v>1231</v>
      </c>
      <c r="B1189" s="2" t="s">
        <v>2228</v>
      </c>
      <c r="C1189" s="7" t="s">
        <v>5125</v>
      </c>
      <c r="D1189" s="2" t="s">
        <v>2229</v>
      </c>
      <c r="E1189" s="3" t="s">
        <v>4010</v>
      </c>
    </row>
    <row r="1190" spans="1:5" x14ac:dyDescent="0.25">
      <c r="A1190" s="5">
        <v>1232</v>
      </c>
      <c r="B1190" s="2" t="s">
        <v>2230</v>
      </c>
      <c r="C1190" s="7" t="s">
        <v>5126</v>
      </c>
      <c r="D1190" s="2" t="s">
        <v>2231</v>
      </c>
      <c r="E1190" s="3" t="s">
        <v>4010</v>
      </c>
    </row>
    <row r="1191" spans="1:5" x14ac:dyDescent="0.25">
      <c r="A1191" s="5">
        <v>1233</v>
      </c>
      <c r="B1191" s="2" t="s">
        <v>2232</v>
      </c>
      <c r="C1191" s="7" t="s">
        <v>5127</v>
      </c>
      <c r="D1191" s="2" t="s">
        <v>2233</v>
      </c>
      <c r="E1191" s="3" t="s">
        <v>4008</v>
      </c>
    </row>
    <row r="1192" spans="1:5" x14ac:dyDescent="0.25">
      <c r="A1192" s="5">
        <v>1234</v>
      </c>
      <c r="B1192" s="2" t="s">
        <v>2234</v>
      </c>
      <c r="C1192" s="7" t="s">
        <v>5128</v>
      </c>
      <c r="D1192" s="2" t="s">
        <v>2235</v>
      </c>
      <c r="E1192" s="3" t="s">
        <v>4008</v>
      </c>
    </row>
    <row r="1193" spans="1:5" x14ac:dyDescent="0.25">
      <c r="A1193" s="5">
        <v>1235</v>
      </c>
      <c r="B1193" s="2" t="s">
        <v>307</v>
      </c>
      <c r="C1193" s="7" t="s">
        <v>4171</v>
      </c>
      <c r="D1193" s="2" t="s">
        <v>2236</v>
      </c>
      <c r="E1193" s="3" t="s">
        <v>4010</v>
      </c>
    </row>
    <row r="1194" spans="1:5" x14ac:dyDescent="0.25">
      <c r="A1194" s="5">
        <v>1236</v>
      </c>
      <c r="B1194" s="2" t="s">
        <v>2237</v>
      </c>
      <c r="C1194" s="7" t="s">
        <v>5129</v>
      </c>
      <c r="D1194" s="2" t="s">
        <v>2238</v>
      </c>
      <c r="E1194" s="3" t="s">
        <v>4009</v>
      </c>
    </row>
    <row r="1195" spans="1:5" x14ac:dyDescent="0.25">
      <c r="A1195" s="5">
        <v>1237</v>
      </c>
      <c r="B1195" s="2" t="s">
        <v>2239</v>
      </c>
      <c r="C1195" s="7" t="s">
        <v>4798</v>
      </c>
      <c r="D1195" s="2" t="s">
        <v>2240</v>
      </c>
      <c r="E1195" s="3" t="s">
        <v>4008</v>
      </c>
    </row>
    <row r="1196" spans="1:5" x14ac:dyDescent="0.25">
      <c r="A1196" s="5">
        <v>1238</v>
      </c>
      <c r="B1196" s="2" t="s">
        <v>2241</v>
      </c>
      <c r="C1196" s="7" t="s">
        <v>5130</v>
      </c>
      <c r="D1196" s="2" t="s">
        <v>2242</v>
      </c>
      <c r="E1196" s="3" t="s">
        <v>4009</v>
      </c>
    </row>
    <row r="1197" spans="1:5" x14ac:dyDescent="0.25">
      <c r="A1197" s="5">
        <v>1239</v>
      </c>
      <c r="B1197" s="2" t="s">
        <v>1745</v>
      </c>
      <c r="C1197" s="7" t="s">
        <v>4931</v>
      </c>
      <c r="D1197" s="2" t="s">
        <v>2243</v>
      </c>
      <c r="E1197" s="3" t="s">
        <v>4017</v>
      </c>
    </row>
    <row r="1198" spans="1:5" x14ac:dyDescent="0.25">
      <c r="A1198" s="5">
        <v>1240</v>
      </c>
      <c r="B1198" s="2" t="s">
        <v>2244</v>
      </c>
      <c r="C1198" s="7" t="s">
        <v>5131</v>
      </c>
      <c r="D1198" s="2" t="s">
        <v>2245</v>
      </c>
      <c r="E1198" s="3" t="s">
        <v>4010</v>
      </c>
    </row>
    <row r="1199" spans="1:5" x14ac:dyDescent="0.25">
      <c r="A1199" s="5">
        <v>1241</v>
      </c>
      <c r="B1199" s="2" t="s">
        <v>2246</v>
      </c>
      <c r="C1199" s="7" t="s">
        <v>5132</v>
      </c>
      <c r="D1199" s="2" t="s">
        <v>2247</v>
      </c>
      <c r="E1199" s="3" t="s">
        <v>4022</v>
      </c>
    </row>
    <row r="1200" spans="1:5" x14ac:dyDescent="0.25">
      <c r="A1200" s="5">
        <v>1242</v>
      </c>
      <c r="B1200" s="2" t="s">
        <v>2248</v>
      </c>
      <c r="C1200" s="7" t="s">
        <v>5133</v>
      </c>
      <c r="D1200" s="2" t="s">
        <v>2249</v>
      </c>
      <c r="E1200" s="3" t="s">
        <v>4014</v>
      </c>
    </row>
    <row r="1201" spans="1:5" x14ac:dyDescent="0.25">
      <c r="A1201" s="5">
        <v>1243</v>
      </c>
      <c r="B1201" s="2" t="s">
        <v>2250</v>
      </c>
      <c r="C1201" s="7" t="s">
        <v>5134</v>
      </c>
      <c r="D1201" s="2" t="s">
        <v>2251</v>
      </c>
      <c r="E1201" s="3" t="s">
        <v>4009</v>
      </c>
    </row>
    <row r="1202" spans="1:5" x14ac:dyDescent="0.25">
      <c r="A1202" s="5">
        <v>1244</v>
      </c>
      <c r="B1202" s="2" t="s">
        <v>1923</v>
      </c>
      <c r="C1202" s="7" t="s">
        <v>4112</v>
      </c>
      <c r="D1202" s="2" t="s">
        <v>2252</v>
      </c>
      <c r="E1202" s="3" t="s">
        <v>4010</v>
      </c>
    </row>
    <row r="1203" spans="1:5" x14ac:dyDescent="0.25">
      <c r="A1203" s="5">
        <v>1245</v>
      </c>
      <c r="B1203" s="2" t="s">
        <v>2253</v>
      </c>
      <c r="C1203" s="7" t="s">
        <v>5135</v>
      </c>
      <c r="D1203" s="2" t="s">
        <v>2254</v>
      </c>
      <c r="E1203" s="3" t="s">
        <v>4010</v>
      </c>
    </row>
    <row r="1204" spans="1:5" x14ac:dyDescent="0.25">
      <c r="A1204" s="5">
        <v>1246</v>
      </c>
      <c r="B1204" s="2" t="s">
        <v>2255</v>
      </c>
      <c r="C1204" s="7" t="s">
        <v>5136</v>
      </c>
      <c r="D1204" s="2" t="s">
        <v>2256</v>
      </c>
      <c r="E1204" s="3" t="s">
        <v>4010</v>
      </c>
    </row>
    <row r="1205" spans="1:5" x14ac:dyDescent="0.25">
      <c r="A1205" s="5">
        <v>1247</v>
      </c>
      <c r="B1205" s="2" t="s">
        <v>2257</v>
      </c>
      <c r="C1205" s="7" t="s">
        <v>5137</v>
      </c>
      <c r="D1205" s="2" t="s">
        <v>2258</v>
      </c>
      <c r="E1205" s="3" t="s">
        <v>4014</v>
      </c>
    </row>
    <row r="1206" spans="1:5" x14ac:dyDescent="0.25">
      <c r="A1206" s="5">
        <v>1248</v>
      </c>
      <c r="B1206" s="2" t="s">
        <v>2261</v>
      </c>
      <c r="C1206" s="7" t="s">
        <v>5138</v>
      </c>
      <c r="D1206" s="2" t="s">
        <v>2262</v>
      </c>
      <c r="E1206" s="3" t="s">
        <v>4009</v>
      </c>
    </row>
    <row r="1207" spans="1:5" x14ac:dyDescent="0.25">
      <c r="A1207" s="5">
        <v>1249</v>
      </c>
      <c r="B1207" s="2" t="s">
        <v>2263</v>
      </c>
      <c r="C1207" s="7" t="s">
        <v>5139</v>
      </c>
      <c r="D1207" s="2" t="s">
        <v>2264</v>
      </c>
      <c r="E1207" s="3" t="s">
        <v>4022</v>
      </c>
    </row>
    <row r="1208" spans="1:5" x14ac:dyDescent="0.25">
      <c r="A1208" s="5">
        <v>1250</v>
      </c>
      <c r="B1208" s="2" t="s">
        <v>2265</v>
      </c>
      <c r="C1208" s="7" t="s">
        <v>5140</v>
      </c>
      <c r="D1208" s="2" t="s">
        <v>2266</v>
      </c>
      <c r="E1208" s="3" t="s">
        <v>4014</v>
      </c>
    </row>
    <row r="1209" spans="1:5" x14ac:dyDescent="0.25">
      <c r="A1209" s="5">
        <v>1251</v>
      </c>
      <c r="B1209" s="2" t="s">
        <v>2267</v>
      </c>
      <c r="C1209" s="7" t="s">
        <v>5141</v>
      </c>
      <c r="D1209" s="2" t="s">
        <v>2268</v>
      </c>
      <c r="E1209" s="3" t="s">
        <v>4015</v>
      </c>
    </row>
    <row r="1210" spans="1:5" x14ac:dyDescent="0.25">
      <c r="A1210" s="5">
        <v>1252</v>
      </c>
      <c r="B1210" s="2" t="s">
        <v>2269</v>
      </c>
      <c r="C1210" s="7" t="s">
        <v>5142</v>
      </c>
      <c r="D1210" s="2" t="s">
        <v>2270</v>
      </c>
      <c r="E1210" s="3" t="s">
        <v>4009</v>
      </c>
    </row>
    <row r="1211" spans="1:5" x14ac:dyDescent="0.25">
      <c r="A1211" s="5">
        <v>1253</v>
      </c>
      <c r="B1211" s="2" t="s">
        <v>2271</v>
      </c>
      <c r="C1211" s="7" t="s">
        <v>5143</v>
      </c>
      <c r="D1211" s="2" t="s">
        <v>2272</v>
      </c>
      <c r="E1211" s="3" t="s">
        <v>4010</v>
      </c>
    </row>
    <row r="1212" spans="1:5" x14ac:dyDescent="0.25">
      <c r="A1212" s="5">
        <v>1254</v>
      </c>
      <c r="B1212" s="2" t="s">
        <v>2274</v>
      </c>
      <c r="C1212" s="7" t="s">
        <v>5144</v>
      </c>
      <c r="D1212" s="2" t="s">
        <v>2275</v>
      </c>
      <c r="E1212" s="3" t="s">
        <v>4010</v>
      </c>
    </row>
    <row r="1213" spans="1:5" x14ac:dyDescent="0.25">
      <c r="A1213" s="5">
        <v>1255</v>
      </c>
      <c r="B1213" s="2" t="s">
        <v>2276</v>
      </c>
      <c r="C1213" s="7" t="s">
        <v>5145</v>
      </c>
      <c r="D1213" s="2" t="s">
        <v>2277</v>
      </c>
      <c r="E1213" s="3" t="s">
        <v>4009</v>
      </c>
    </row>
    <row r="1214" spans="1:5" x14ac:dyDescent="0.25">
      <c r="A1214" s="5">
        <v>1256</v>
      </c>
      <c r="B1214" s="2" t="s">
        <v>2278</v>
      </c>
      <c r="C1214" s="7" t="s">
        <v>4558</v>
      </c>
      <c r="D1214" s="2" t="s">
        <v>2279</v>
      </c>
      <c r="E1214" s="3" t="s">
        <v>4009</v>
      </c>
    </row>
    <row r="1215" spans="1:5" x14ac:dyDescent="0.25">
      <c r="A1215" s="5">
        <v>1257</v>
      </c>
      <c r="B1215" s="2" t="s">
        <v>2280</v>
      </c>
      <c r="C1215" s="7" t="s">
        <v>5146</v>
      </c>
      <c r="D1215" s="2" t="s">
        <v>2281</v>
      </c>
      <c r="E1215" s="3" t="s">
        <v>4009</v>
      </c>
    </row>
    <row r="1216" spans="1:5" x14ac:dyDescent="0.25">
      <c r="A1216" s="5">
        <v>1258</v>
      </c>
      <c r="B1216" s="2" t="s">
        <v>2284</v>
      </c>
      <c r="C1216" s="7" t="s">
        <v>5147</v>
      </c>
      <c r="D1216" s="2" t="s">
        <v>2285</v>
      </c>
      <c r="E1216" s="3" t="s">
        <v>4009</v>
      </c>
    </row>
    <row r="1217" spans="1:5" x14ac:dyDescent="0.25">
      <c r="A1217" s="5">
        <v>1259</v>
      </c>
      <c r="B1217" s="2" t="s">
        <v>2286</v>
      </c>
      <c r="C1217" s="7" t="s">
        <v>5148</v>
      </c>
      <c r="D1217" s="2" t="s">
        <v>2287</v>
      </c>
      <c r="E1217" s="3" t="s">
        <v>4009</v>
      </c>
    </row>
    <row r="1218" spans="1:5" x14ac:dyDescent="0.25">
      <c r="A1218" s="5">
        <v>1260</v>
      </c>
      <c r="B1218" s="2" t="s">
        <v>2290</v>
      </c>
      <c r="C1218" s="7" t="s">
        <v>5149</v>
      </c>
      <c r="D1218" s="2" t="s">
        <v>2291</v>
      </c>
      <c r="E1218" s="3" t="s">
        <v>4015</v>
      </c>
    </row>
    <row r="1219" spans="1:5" x14ac:dyDescent="0.25">
      <c r="A1219" s="5">
        <v>1261</v>
      </c>
      <c r="B1219" s="2" t="s">
        <v>2292</v>
      </c>
      <c r="C1219" s="7" t="s">
        <v>5150</v>
      </c>
      <c r="D1219" s="2" t="s">
        <v>2293</v>
      </c>
      <c r="E1219" s="3" t="s">
        <v>4015</v>
      </c>
    </row>
    <row r="1220" spans="1:5" x14ac:dyDescent="0.25">
      <c r="A1220" s="5">
        <v>1262</v>
      </c>
      <c r="B1220" s="2" t="s">
        <v>2296</v>
      </c>
      <c r="C1220" s="7" t="s">
        <v>5151</v>
      </c>
      <c r="D1220" s="2" t="s">
        <v>2297</v>
      </c>
      <c r="E1220" s="3" t="s">
        <v>4009</v>
      </c>
    </row>
    <row r="1221" spans="1:5" x14ac:dyDescent="0.25">
      <c r="A1221" s="5">
        <v>1263</v>
      </c>
      <c r="B1221" s="2" t="s">
        <v>2298</v>
      </c>
      <c r="C1221" s="7" t="s">
        <v>5152</v>
      </c>
      <c r="D1221" s="2" t="s">
        <v>2299</v>
      </c>
      <c r="E1221" s="3" t="s">
        <v>4010</v>
      </c>
    </row>
    <row r="1222" spans="1:5" x14ac:dyDescent="0.25">
      <c r="A1222" s="5">
        <v>1264</v>
      </c>
      <c r="B1222" s="2" t="s">
        <v>2300</v>
      </c>
      <c r="C1222" s="7" t="s">
        <v>5153</v>
      </c>
      <c r="D1222" s="2" t="s">
        <v>2301</v>
      </c>
      <c r="E1222" s="3" t="s">
        <v>4010</v>
      </c>
    </row>
    <row r="1223" spans="1:5" x14ac:dyDescent="0.25">
      <c r="A1223" s="5">
        <v>1265</v>
      </c>
      <c r="B1223" s="2" t="s">
        <v>2303</v>
      </c>
      <c r="C1223" s="7" t="s">
        <v>5154</v>
      </c>
      <c r="D1223" s="2" t="s">
        <v>2304</v>
      </c>
      <c r="E1223" s="3" t="s">
        <v>4009</v>
      </c>
    </row>
    <row r="1224" spans="1:5" x14ac:dyDescent="0.25">
      <c r="A1224" s="5">
        <v>1266</v>
      </c>
      <c r="B1224" s="2" t="s">
        <v>2305</v>
      </c>
      <c r="C1224" s="7" t="s">
        <v>5155</v>
      </c>
      <c r="D1224" s="2" t="s">
        <v>2306</v>
      </c>
      <c r="E1224" s="3" t="s">
        <v>4009</v>
      </c>
    </row>
    <row r="1225" spans="1:5" x14ac:dyDescent="0.25">
      <c r="A1225" s="5">
        <v>1267</v>
      </c>
      <c r="B1225" s="2" t="s">
        <v>2307</v>
      </c>
      <c r="C1225" s="7" t="s">
        <v>5156</v>
      </c>
      <c r="D1225" s="2" t="s">
        <v>2308</v>
      </c>
      <c r="E1225" s="3" t="s">
        <v>4009</v>
      </c>
    </row>
    <row r="1226" spans="1:5" x14ac:dyDescent="0.25">
      <c r="A1226" s="5">
        <v>1268</v>
      </c>
      <c r="B1226" s="2" t="s">
        <v>2309</v>
      </c>
      <c r="C1226" s="7" t="s">
        <v>5157</v>
      </c>
      <c r="D1226" s="2" t="s">
        <v>2310</v>
      </c>
      <c r="E1226" s="3" t="s">
        <v>4009</v>
      </c>
    </row>
    <row r="1227" spans="1:5" x14ac:dyDescent="0.25">
      <c r="A1227" s="5">
        <v>1269</v>
      </c>
      <c r="B1227" s="2" t="s">
        <v>2311</v>
      </c>
      <c r="C1227" s="7" t="s">
        <v>5158</v>
      </c>
      <c r="D1227" s="2" t="s">
        <v>2312</v>
      </c>
      <c r="E1227" s="3" t="s">
        <v>4009</v>
      </c>
    </row>
    <row r="1228" spans="1:5" x14ac:dyDescent="0.25">
      <c r="A1228" s="5">
        <v>1270</v>
      </c>
      <c r="B1228" s="2" t="s">
        <v>2313</v>
      </c>
      <c r="C1228" s="7" t="s">
        <v>5159</v>
      </c>
      <c r="D1228" s="2" t="s">
        <v>2314</v>
      </c>
      <c r="E1228" s="3" t="s">
        <v>4009</v>
      </c>
    </row>
    <row r="1229" spans="1:5" x14ac:dyDescent="0.25">
      <c r="A1229" s="5">
        <v>1271</v>
      </c>
      <c r="B1229" s="2" t="s">
        <v>2315</v>
      </c>
      <c r="C1229" s="7" t="s">
        <v>5160</v>
      </c>
      <c r="D1229" s="2" t="s">
        <v>2316</v>
      </c>
      <c r="E1229" s="3" t="s">
        <v>4009</v>
      </c>
    </row>
    <row r="1230" spans="1:5" x14ac:dyDescent="0.25">
      <c r="A1230" s="5">
        <v>1272</v>
      </c>
      <c r="B1230" s="2" t="s">
        <v>2317</v>
      </c>
      <c r="C1230" s="7" t="s">
        <v>5161</v>
      </c>
      <c r="D1230" s="2" t="s">
        <v>2318</v>
      </c>
      <c r="E1230" s="3" t="s">
        <v>4009</v>
      </c>
    </row>
    <row r="1231" spans="1:5" x14ac:dyDescent="0.25">
      <c r="A1231" s="5">
        <v>1273</v>
      </c>
      <c r="B1231" s="2" t="s">
        <v>2319</v>
      </c>
      <c r="C1231" s="7" t="s">
        <v>5162</v>
      </c>
      <c r="D1231" s="2" t="s">
        <v>2320</v>
      </c>
      <c r="E1231" s="3" t="s">
        <v>4010</v>
      </c>
    </row>
    <row r="1232" spans="1:5" x14ac:dyDescent="0.25">
      <c r="A1232" s="5">
        <v>1274</v>
      </c>
      <c r="B1232" s="2" t="s">
        <v>2321</v>
      </c>
      <c r="C1232" s="7" t="s">
        <v>5163</v>
      </c>
      <c r="D1232" s="2" t="s">
        <v>2322</v>
      </c>
      <c r="E1232" s="3" t="s">
        <v>4009</v>
      </c>
    </row>
    <row r="1233" spans="1:5" x14ac:dyDescent="0.25">
      <c r="A1233" s="5">
        <v>1275</v>
      </c>
      <c r="B1233" s="2" t="s">
        <v>2323</v>
      </c>
      <c r="C1233" s="7" t="s">
        <v>5164</v>
      </c>
      <c r="D1233" s="2" t="s">
        <v>2324</v>
      </c>
      <c r="E1233" s="3" t="s">
        <v>4009</v>
      </c>
    </row>
    <row r="1234" spans="1:5" x14ac:dyDescent="0.25">
      <c r="A1234" s="5">
        <v>1276</v>
      </c>
      <c r="B1234" s="2" t="s">
        <v>2325</v>
      </c>
      <c r="C1234" s="7" t="s">
        <v>5165</v>
      </c>
      <c r="D1234" s="2" t="s">
        <v>2326</v>
      </c>
      <c r="E1234" s="3" t="s">
        <v>4009</v>
      </c>
    </row>
    <row r="1235" spans="1:5" x14ac:dyDescent="0.25">
      <c r="A1235" s="5">
        <v>1277</v>
      </c>
      <c r="B1235" s="2" t="s">
        <v>2327</v>
      </c>
      <c r="C1235" s="7" t="s">
        <v>5166</v>
      </c>
      <c r="D1235" s="2" t="s">
        <v>2328</v>
      </c>
      <c r="E1235" s="3" t="s">
        <v>4009</v>
      </c>
    </row>
    <row r="1236" spans="1:5" x14ac:dyDescent="0.25">
      <c r="A1236" s="5">
        <v>1278</v>
      </c>
      <c r="B1236" s="2" t="s">
        <v>2329</v>
      </c>
      <c r="C1236" s="7" t="s">
        <v>5167</v>
      </c>
      <c r="D1236" s="2" t="s">
        <v>2330</v>
      </c>
      <c r="E1236" s="3" t="s">
        <v>4009</v>
      </c>
    </row>
    <row r="1237" spans="1:5" x14ac:dyDescent="0.25">
      <c r="A1237" s="5">
        <v>1279</v>
      </c>
      <c r="B1237" s="2" t="s">
        <v>2331</v>
      </c>
      <c r="C1237" s="7" t="s">
        <v>5168</v>
      </c>
      <c r="D1237" s="2" t="s">
        <v>2332</v>
      </c>
      <c r="E1237" s="3" t="s">
        <v>4009</v>
      </c>
    </row>
    <row r="1238" spans="1:5" x14ac:dyDescent="0.25">
      <c r="A1238" s="5">
        <v>1280</v>
      </c>
      <c r="B1238" s="2" t="s">
        <v>2333</v>
      </c>
      <c r="C1238" s="7" t="s">
        <v>5169</v>
      </c>
      <c r="D1238" s="2" t="s">
        <v>2334</v>
      </c>
      <c r="E1238" s="3" t="s">
        <v>4009</v>
      </c>
    </row>
    <row r="1239" spans="1:5" x14ac:dyDescent="0.25">
      <c r="A1239" s="5">
        <v>1281</v>
      </c>
      <c r="B1239" s="2" t="s">
        <v>2335</v>
      </c>
      <c r="C1239" s="7" t="s">
        <v>5170</v>
      </c>
      <c r="D1239" s="2" t="s">
        <v>2336</v>
      </c>
      <c r="E1239" s="3" t="s">
        <v>4009</v>
      </c>
    </row>
    <row r="1240" spans="1:5" x14ac:dyDescent="0.25">
      <c r="A1240" s="5">
        <v>1282</v>
      </c>
      <c r="B1240" s="2" t="s">
        <v>2337</v>
      </c>
      <c r="C1240" s="7" t="s">
        <v>5171</v>
      </c>
      <c r="D1240" s="2" t="s">
        <v>2338</v>
      </c>
      <c r="E1240" s="3" t="s">
        <v>4009</v>
      </c>
    </row>
    <row r="1241" spans="1:5" x14ac:dyDescent="0.25">
      <c r="A1241" s="5">
        <v>1283</v>
      </c>
      <c r="B1241" s="2" t="s">
        <v>2339</v>
      </c>
      <c r="C1241" s="7" t="s">
        <v>5172</v>
      </c>
      <c r="D1241" s="2" t="s">
        <v>2340</v>
      </c>
      <c r="E1241" s="3" t="s">
        <v>4009</v>
      </c>
    </row>
    <row r="1242" spans="1:5" x14ac:dyDescent="0.25">
      <c r="A1242" s="5">
        <v>1284</v>
      </c>
      <c r="B1242" s="2" t="s">
        <v>2341</v>
      </c>
      <c r="C1242" s="7" t="s">
        <v>5173</v>
      </c>
      <c r="D1242" s="2" t="s">
        <v>2342</v>
      </c>
      <c r="E1242" s="3" t="s">
        <v>4009</v>
      </c>
    </row>
    <row r="1243" spans="1:5" x14ac:dyDescent="0.25">
      <c r="A1243" s="5">
        <v>1285</v>
      </c>
      <c r="B1243" s="2" t="s">
        <v>2343</v>
      </c>
      <c r="C1243" s="7" t="s">
        <v>5174</v>
      </c>
      <c r="D1243" s="2" t="s">
        <v>2344</v>
      </c>
      <c r="E1243" s="3" t="s">
        <v>4009</v>
      </c>
    </row>
    <row r="1244" spans="1:5" x14ac:dyDescent="0.25">
      <c r="A1244" s="5">
        <v>1286</v>
      </c>
      <c r="B1244" s="2" t="s">
        <v>2345</v>
      </c>
      <c r="C1244" s="7" t="s">
        <v>5175</v>
      </c>
      <c r="D1244" s="2" t="s">
        <v>2346</v>
      </c>
      <c r="E1244" s="3" t="s">
        <v>4009</v>
      </c>
    </row>
    <row r="1245" spans="1:5" x14ac:dyDescent="0.25">
      <c r="A1245" s="5">
        <v>1287</v>
      </c>
      <c r="B1245" s="2" t="s">
        <v>2347</v>
      </c>
      <c r="C1245" s="7" t="s">
        <v>5176</v>
      </c>
      <c r="D1245" s="2" t="s">
        <v>2348</v>
      </c>
      <c r="E1245" s="3" t="s">
        <v>4009</v>
      </c>
    </row>
    <row r="1246" spans="1:5" x14ac:dyDescent="0.25">
      <c r="A1246" s="5">
        <v>1288</v>
      </c>
      <c r="B1246" s="2" t="s">
        <v>2349</v>
      </c>
      <c r="C1246" s="7" t="s">
        <v>5177</v>
      </c>
      <c r="D1246" s="2" t="s">
        <v>2350</v>
      </c>
      <c r="E1246" s="3" t="s">
        <v>4009</v>
      </c>
    </row>
    <row r="1247" spans="1:5" x14ac:dyDescent="0.25">
      <c r="A1247" s="5">
        <v>1289</v>
      </c>
      <c r="B1247" s="2" t="s">
        <v>2351</v>
      </c>
      <c r="C1247" s="7" t="s">
        <v>5178</v>
      </c>
      <c r="D1247" s="2" t="s">
        <v>2352</v>
      </c>
      <c r="E1247" s="3" t="s">
        <v>4009</v>
      </c>
    </row>
    <row r="1248" spans="1:5" x14ac:dyDescent="0.25">
      <c r="A1248" s="5">
        <v>1290</v>
      </c>
      <c r="B1248" s="2" t="s">
        <v>2353</v>
      </c>
      <c r="C1248" s="7" t="s">
        <v>5179</v>
      </c>
      <c r="D1248" s="2" t="s">
        <v>2354</v>
      </c>
      <c r="E1248" s="3" t="s">
        <v>4009</v>
      </c>
    </row>
    <row r="1249" spans="1:5" x14ac:dyDescent="0.25">
      <c r="A1249" s="5">
        <v>1291</v>
      </c>
      <c r="B1249" s="2" t="s">
        <v>2355</v>
      </c>
      <c r="C1249" s="7" t="s">
        <v>5180</v>
      </c>
      <c r="D1249" s="2" t="s">
        <v>2356</v>
      </c>
      <c r="E1249" s="3" t="s">
        <v>4009</v>
      </c>
    </row>
    <row r="1250" spans="1:5" x14ac:dyDescent="0.25">
      <c r="A1250" s="5">
        <v>1292</v>
      </c>
      <c r="B1250" s="2" t="s">
        <v>2357</v>
      </c>
      <c r="C1250" s="7" t="s">
        <v>5181</v>
      </c>
      <c r="D1250" s="2" t="s">
        <v>2358</v>
      </c>
      <c r="E1250" s="3" t="s">
        <v>4017</v>
      </c>
    </row>
    <row r="1251" spans="1:5" x14ac:dyDescent="0.25">
      <c r="A1251" s="5">
        <v>1294</v>
      </c>
      <c r="B1251" s="2" t="s">
        <v>2359</v>
      </c>
      <c r="C1251" s="7" t="s">
        <v>5182</v>
      </c>
      <c r="D1251" s="2" t="s">
        <v>2360</v>
      </c>
      <c r="E1251" s="3" t="s">
        <v>4014</v>
      </c>
    </row>
    <row r="1252" spans="1:5" x14ac:dyDescent="0.25">
      <c r="A1252" s="5">
        <v>1295</v>
      </c>
      <c r="B1252" s="2" t="s">
        <v>2361</v>
      </c>
      <c r="C1252" s="7" t="s">
        <v>5183</v>
      </c>
      <c r="D1252" s="2" t="s">
        <v>2362</v>
      </c>
      <c r="E1252" s="3" t="s">
        <v>4014</v>
      </c>
    </row>
    <row r="1253" spans="1:5" x14ac:dyDescent="0.25">
      <c r="A1253" s="5">
        <v>1296</v>
      </c>
      <c r="B1253" s="2" t="s">
        <v>2363</v>
      </c>
      <c r="C1253" s="7" t="s">
        <v>5184</v>
      </c>
      <c r="D1253" s="2" t="s">
        <v>2364</v>
      </c>
      <c r="E1253" s="3" t="s">
        <v>4010</v>
      </c>
    </row>
    <row r="1254" spans="1:5" x14ac:dyDescent="0.25">
      <c r="A1254" s="5">
        <v>1297</v>
      </c>
      <c r="B1254" s="2" t="s">
        <v>2365</v>
      </c>
      <c r="C1254" s="7" t="s">
        <v>5185</v>
      </c>
      <c r="D1254" s="2" t="s">
        <v>2366</v>
      </c>
      <c r="E1254" s="3" t="s">
        <v>4015</v>
      </c>
    </row>
    <row r="1255" spans="1:5" x14ac:dyDescent="0.25">
      <c r="A1255" s="5">
        <v>1298</v>
      </c>
      <c r="B1255" s="2" t="s">
        <v>2367</v>
      </c>
      <c r="C1255" s="7" t="s">
        <v>5186</v>
      </c>
      <c r="D1255" s="2" t="s">
        <v>2368</v>
      </c>
      <c r="E1255" s="3" t="s">
        <v>4009</v>
      </c>
    </row>
    <row r="1256" spans="1:5" x14ac:dyDescent="0.25">
      <c r="A1256" s="5">
        <v>1299</v>
      </c>
      <c r="B1256" s="2" t="s">
        <v>2369</v>
      </c>
      <c r="C1256" s="7" t="s">
        <v>5187</v>
      </c>
      <c r="D1256" s="2" t="s">
        <v>2370</v>
      </c>
      <c r="E1256" s="3" t="s">
        <v>4010</v>
      </c>
    </row>
    <row r="1257" spans="1:5" x14ac:dyDescent="0.25">
      <c r="A1257" s="5">
        <v>1300</v>
      </c>
      <c r="B1257" s="2" t="s">
        <v>2371</v>
      </c>
      <c r="C1257" s="7" t="s">
        <v>5188</v>
      </c>
      <c r="D1257" s="2" t="s">
        <v>2372</v>
      </c>
      <c r="E1257" s="3" t="s">
        <v>4009</v>
      </c>
    </row>
    <row r="1258" spans="1:5" x14ac:dyDescent="0.25">
      <c r="A1258" s="5">
        <v>1301</v>
      </c>
      <c r="B1258" s="2" t="s">
        <v>2373</v>
      </c>
      <c r="C1258" s="7" t="s">
        <v>5189</v>
      </c>
      <c r="D1258" s="2" t="s">
        <v>2374</v>
      </c>
      <c r="E1258" s="3" t="s">
        <v>4009</v>
      </c>
    </row>
    <row r="1259" spans="1:5" x14ac:dyDescent="0.25">
      <c r="A1259" s="5">
        <v>1303</v>
      </c>
      <c r="B1259" s="2" t="s">
        <v>2375</v>
      </c>
      <c r="C1259" s="7" t="s">
        <v>5190</v>
      </c>
      <c r="D1259" s="2" t="s">
        <v>2376</v>
      </c>
      <c r="E1259" s="3" t="s">
        <v>4012</v>
      </c>
    </row>
    <row r="1260" spans="1:5" x14ac:dyDescent="0.25">
      <c r="A1260" s="5">
        <v>1304</v>
      </c>
      <c r="B1260" s="2" t="s">
        <v>2377</v>
      </c>
      <c r="C1260" s="7" t="s">
        <v>5191</v>
      </c>
      <c r="D1260" s="2" t="s">
        <v>2378</v>
      </c>
      <c r="E1260" s="3" t="s">
        <v>4008</v>
      </c>
    </row>
    <row r="1261" spans="1:5" x14ac:dyDescent="0.25">
      <c r="A1261" s="5">
        <v>1305</v>
      </c>
      <c r="B1261" s="2" t="s">
        <v>2379</v>
      </c>
      <c r="C1261" s="7" t="s">
        <v>5192</v>
      </c>
      <c r="D1261" s="2" t="s">
        <v>2380</v>
      </c>
      <c r="E1261" s="3" t="s">
        <v>4009</v>
      </c>
    </row>
    <row r="1262" spans="1:5" x14ac:dyDescent="0.25">
      <c r="A1262" s="5">
        <v>1306</v>
      </c>
      <c r="B1262" s="2" t="s">
        <v>2381</v>
      </c>
      <c r="C1262" s="7" t="s">
        <v>5193</v>
      </c>
      <c r="D1262" s="2" t="s">
        <v>2382</v>
      </c>
      <c r="E1262" s="3" t="s">
        <v>4009</v>
      </c>
    </row>
    <row r="1263" spans="1:5" x14ac:dyDescent="0.25">
      <c r="A1263" s="5">
        <v>1307</v>
      </c>
      <c r="B1263" s="2" t="s">
        <v>2383</v>
      </c>
      <c r="C1263" s="7" t="s">
        <v>5194</v>
      </c>
      <c r="D1263" s="2" t="s">
        <v>2384</v>
      </c>
      <c r="E1263" s="3" t="s">
        <v>4009</v>
      </c>
    </row>
    <row r="1264" spans="1:5" x14ac:dyDescent="0.25">
      <c r="A1264" s="5">
        <v>1308</v>
      </c>
      <c r="B1264" s="2" t="s">
        <v>2385</v>
      </c>
      <c r="C1264" s="7" t="s">
        <v>5195</v>
      </c>
      <c r="D1264" s="2" t="s">
        <v>2386</v>
      </c>
      <c r="E1264" s="3" t="s">
        <v>4009</v>
      </c>
    </row>
    <row r="1265" spans="1:5" x14ac:dyDescent="0.25">
      <c r="A1265" s="5">
        <v>1309</v>
      </c>
      <c r="B1265" s="2" t="s">
        <v>1865</v>
      </c>
      <c r="C1265" s="7" t="s">
        <v>4167</v>
      </c>
      <c r="D1265" s="2" t="s">
        <v>2389</v>
      </c>
      <c r="E1265" s="3" t="s">
        <v>4009</v>
      </c>
    </row>
    <row r="1266" spans="1:5" x14ac:dyDescent="0.25">
      <c r="A1266" s="5">
        <v>1310</v>
      </c>
      <c r="B1266" s="2" t="s">
        <v>2390</v>
      </c>
      <c r="C1266" s="7" t="s">
        <v>5196</v>
      </c>
      <c r="D1266" s="2" t="s">
        <v>2391</v>
      </c>
      <c r="E1266" s="3" t="s">
        <v>4014</v>
      </c>
    </row>
    <row r="1267" spans="1:5" x14ac:dyDescent="0.25">
      <c r="A1267" s="5">
        <v>1311</v>
      </c>
      <c r="B1267" s="2" t="s">
        <v>2392</v>
      </c>
      <c r="C1267" s="7" t="s">
        <v>5197</v>
      </c>
      <c r="D1267" s="2" t="s">
        <v>2393</v>
      </c>
      <c r="E1267" s="3" t="s">
        <v>4014</v>
      </c>
    </row>
    <row r="1268" spans="1:5" x14ac:dyDescent="0.25">
      <c r="A1268" s="5">
        <v>1312</v>
      </c>
      <c r="B1268" s="2" t="s">
        <v>2394</v>
      </c>
      <c r="C1268" s="7" t="s">
        <v>5198</v>
      </c>
      <c r="D1268" s="2" t="s">
        <v>2395</v>
      </c>
      <c r="E1268" s="3" t="s">
        <v>4009</v>
      </c>
    </row>
    <row r="1269" spans="1:5" x14ac:dyDescent="0.25">
      <c r="A1269" s="5">
        <v>1313</v>
      </c>
      <c r="B1269" s="2" t="s">
        <v>2396</v>
      </c>
      <c r="C1269" s="7" t="s">
        <v>5199</v>
      </c>
      <c r="D1269" s="2" t="s">
        <v>2397</v>
      </c>
      <c r="E1269" s="3" t="s">
        <v>4009</v>
      </c>
    </row>
    <row r="1270" spans="1:5" x14ac:dyDescent="0.25">
      <c r="A1270" s="5">
        <v>1314</v>
      </c>
      <c r="B1270" s="2" t="s">
        <v>2398</v>
      </c>
      <c r="C1270" s="7" t="s">
        <v>5200</v>
      </c>
      <c r="D1270" s="2" t="s">
        <v>2399</v>
      </c>
      <c r="E1270" s="3" t="s">
        <v>4009</v>
      </c>
    </row>
    <row r="1271" spans="1:5" x14ac:dyDescent="0.25">
      <c r="A1271" s="5">
        <v>1315</v>
      </c>
      <c r="B1271" s="2" t="s">
        <v>2400</v>
      </c>
      <c r="C1271" s="7" t="s">
        <v>5201</v>
      </c>
      <c r="D1271" s="2" t="s">
        <v>2401</v>
      </c>
      <c r="E1271" s="3" t="s">
        <v>4009</v>
      </c>
    </row>
    <row r="1272" spans="1:5" x14ac:dyDescent="0.25">
      <c r="A1272" s="5">
        <v>1318</v>
      </c>
      <c r="B1272" s="2" t="s">
        <v>2402</v>
      </c>
      <c r="C1272" s="7" t="s">
        <v>5202</v>
      </c>
      <c r="D1272" s="2" t="s">
        <v>2403</v>
      </c>
      <c r="E1272" s="3" t="s">
        <v>4010</v>
      </c>
    </row>
    <row r="1273" spans="1:5" x14ac:dyDescent="0.25">
      <c r="A1273" s="5">
        <v>1319</v>
      </c>
      <c r="B1273" s="2" t="s">
        <v>2404</v>
      </c>
      <c r="C1273" s="7" t="s">
        <v>5203</v>
      </c>
      <c r="D1273" s="2" t="s">
        <v>2405</v>
      </c>
      <c r="E1273" s="3" t="s">
        <v>4010</v>
      </c>
    </row>
    <row r="1274" spans="1:5" x14ac:dyDescent="0.25">
      <c r="A1274" s="5">
        <v>1320</v>
      </c>
      <c r="B1274" s="2" t="s">
        <v>2406</v>
      </c>
      <c r="C1274" s="7" t="s">
        <v>5204</v>
      </c>
      <c r="D1274" s="2" t="s">
        <v>2407</v>
      </c>
      <c r="E1274" s="3" t="s">
        <v>4010</v>
      </c>
    </row>
    <row r="1275" spans="1:5" x14ac:dyDescent="0.25">
      <c r="A1275" s="5">
        <v>1321</v>
      </c>
      <c r="B1275" s="2" t="s">
        <v>2408</v>
      </c>
      <c r="C1275" s="7" t="s">
        <v>5205</v>
      </c>
      <c r="D1275" s="2" t="s">
        <v>2409</v>
      </c>
      <c r="E1275" s="3" t="s">
        <v>4010</v>
      </c>
    </row>
    <row r="1276" spans="1:5" x14ac:dyDescent="0.25">
      <c r="A1276" s="5">
        <v>1322</v>
      </c>
      <c r="B1276" s="2" t="s">
        <v>2410</v>
      </c>
      <c r="C1276" s="7" t="s">
        <v>5206</v>
      </c>
      <c r="D1276" s="2" t="s">
        <v>2411</v>
      </c>
      <c r="E1276" s="3" t="s">
        <v>4010</v>
      </c>
    </row>
    <row r="1277" spans="1:5" x14ac:dyDescent="0.25">
      <c r="A1277" s="5">
        <v>1323</v>
      </c>
      <c r="B1277" s="2" t="s">
        <v>2412</v>
      </c>
      <c r="C1277" s="7" t="s">
        <v>5207</v>
      </c>
      <c r="D1277" s="2" t="s">
        <v>2413</v>
      </c>
      <c r="E1277" s="3" t="s">
        <v>4014</v>
      </c>
    </row>
    <row r="1278" spans="1:5" x14ac:dyDescent="0.25">
      <c r="A1278" s="5">
        <v>1324</v>
      </c>
      <c r="B1278" s="2" t="s">
        <v>2414</v>
      </c>
      <c r="C1278" s="7" t="s">
        <v>4659</v>
      </c>
      <c r="D1278" s="2" t="s">
        <v>2415</v>
      </c>
      <c r="E1278" s="3" t="s">
        <v>4009</v>
      </c>
    </row>
    <row r="1279" spans="1:5" x14ac:dyDescent="0.25">
      <c r="A1279" s="5">
        <v>1325</v>
      </c>
      <c r="B1279" s="2" t="s">
        <v>1713</v>
      </c>
      <c r="C1279" s="7" t="s">
        <v>4088</v>
      </c>
      <c r="D1279" s="2" t="s">
        <v>2416</v>
      </c>
      <c r="E1279" s="3" t="s">
        <v>4022</v>
      </c>
    </row>
    <row r="1280" spans="1:5" x14ac:dyDescent="0.25">
      <c r="A1280" s="5">
        <v>1326</v>
      </c>
      <c r="B1280" s="2" t="s">
        <v>2417</v>
      </c>
      <c r="C1280" s="7" t="s">
        <v>5208</v>
      </c>
      <c r="D1280" s="2" t="s">
        <v>2418</v>
      </c>
      <c r="E1280" s="3" t="s">
        <v>4022</v>
      </c>
    </row>
    <row r="1281" spans="1:5" x14ac:dyDescent="0.25">
      <c r="A1281" s="5">
        <v>1327</v>
      </c>
      <c r="B1281" s="2" t="s">
        <v>2419</v>
      </c>
      <c r="C1281" s="7" t="s">
        <v>5013</v>
      </c>
      <c r="D1281" s="2" t="s">
        <v>2420</v>
      </c>
      <c r="E1281" s="3" t="s">
        <v>4014</v>
      </c>
    </row>
    <row r="1282" spans="1:5" x14ac:dyDescent="0.25">
      <c r="A1282" s="5">
        <v>1328</v>
      </c>
      <c r="B1282" s="2" t="s">
        <v>2421</v>
      </c>
      <c r="C1282" s="7" t="s">
        <v>4290</v>
      </c>
      <c r="D1282" s="2" t="s">
        <v>2422</v>
      </c>
      <c r="E1282" s="3" t="s">
        <v>4010</v>
      </c>
    </row>
    <row r="1283" spans="1:5" x14ac:dyDescent="0.25">
      <c r="A1283" s="5">
        <v>1329</v>
      </c>
      <c r="B1283" s="2" t="s">
        <v>2423</v>
      </c>
      <c r="C1283" s="7" t="s">
        <v>5209</v>
      </c>
      <c r="D1283" s="2" t="s">
        <v>2424</v>
      </c>
      <c r="E1283" s="3" t="s">
        <v>4009</v>
      </c>
    </row>
    <row r="1284" spans="1:5" x14ac:dyDescent="0.25">
      <c r="A1284" s="5">
        <v>1330</v>
      </c>
      <c r="B1284" s="2" t="s">
        <v>2425</v>
      </c>
      <c r="C1284" s="7" t="s">
        <v>5210</v>
      </c>
      <c r="D1284" s="2" t="s">
        <v>2426</v>
      </c>
      <c r="E1284" s="3" t="s">
        <v>4009</v>
      </c>
    </row>
    <row r="1285" spans="1:5" x14ac:dyDescent="0.25">
      <c r="A1285" s="5">
        <v>1331</v>
      </c>
      <c r="B1285" s="2" t="s">
        <v>2427</v>
      </c>
      <c r="C1285" s="7" t="s">
        <v>5211</v>
      </c>
      <c r="D1285" s="2" t="s">
        <v>2428</v>
      </c>
      <c r="E1285" s="3" t="s">
        <v>4009</v>
      </c>
    </row>
    <row r="1286" spans="1:5" x14ac:dyDescent="0.25">
      <c r="A1286" s="5">
        <v>1332</v>
      </c>
      <c r="B1286" s="2" t="s">
        <v>2429</v>
      </c>
      <c r="C1286" s="7" t="s">
        <v>4115</v>
      </c>
      <c r="D1286" s="2" t="s">
        <v>2430</v>
      </c>
      <c r="E1286" s="3" t="s">
        <v>4009</v>
      </c>
    </row>
    <row r="1287" spans="1:5" x14ac:dyDescent="0.25">
      <c r="A1287" s="5">
        <v>1333</v>
      </c>
      <c r="B1287" s="2" t="s">
        <v>2431</v>
      </c>
      <c r="C1287" s="7" t="s">
        <v>5212</v>
      </c>
      <c r="D1287" s="2" t="s">
        <v>2432</v>
      </c>
      <c r="E1287" s="3" t="s">
        <v>4010</v>
      </c>
    </row>
    <row r="1288" spans="1:5" x14ac:dyDescent="0.25">
      <c r="A1288" s="5">
        <v>1334</v>
      </c>
      <c r="B1288" s="2" t="s">
        <v>2433</v>
      </c>
      <c r="C1288" s="7" t="s">
        <v>5213</v>
      </c>
      <c r="D1288" s="2" t="s">
        <v>2434</v>
      </c>
      <c r="E1288" s="3" t="s">
        <v>4009</v>
      </c>
    </row>
    <row r="1289" spans="1:5" x14ac:dyDescent="0.25">
      <c r="A1289" s="5">
        <v>1335</v>
      </c>
      <c r="B1289" s="2" t="s">
        <v>2436</v>
      </c>
      <c r="C1289" s="7" t="s">
        <v>5214</v>
      </c>
      <c r="D1289" s="2" t="s">
        <v>2437</v>
      </c>
      <c r="E1289" s="3" t="s">
        <v>4009</v>
      </c>
    </row>
    <row r="1290" spans="1:5" x14ac:dyDescent="0.25">
      <c r="A1290" s="5">
        <v>1336</v>
      </c>
      <c r="B1290" s="2" t="s">
        <v>2438</v>
      </c>
      <c r="C1290" s="7" t="s">
        <v>5215</v>
      </c>
      <c r="D1290" s="2" t="s">
        <v>2439</v>
      </c>
      <c r="E1290" s="3" t="s">
        <v>4010</v>
      </c>
    </row>
    <row r="1291" spans="1:5" x14ac:dyDescent="0.25">
      <c r="A1291" s="5">
        <v>1337</v>
      </c>
      <c r="B1291" s="2" t="s">
        <v>2440</v>
      </c>
      <c r="C1291" s="7" t="s">
        <v>5216</v>
      </c>
      <c r="D1291" s="2" t="s">
        <v>2441</v>
      </c>
      <c r="E1291" s="3" t="s">
        <v>4009</v>
      </c>
    </row>
    <row r="1292" spans="1:5" x14ac:dyDescent="0.25">
      <c r="A1292" s="5">
        <v>1339</v>
      </c>
      <c r="B1292" s="2" t="s">
        <v>361</v>
      </c>
      <c r="C1292" s="7" t="s">
        <v>4059</v>
      </c>
      <c r="D1292" s="2" t="s">
        <v>2442</v>
      </c>
      <c r="E1292" s="3" t="s">
        <v>4010</v>
      </c>
    </row>
    <row r="1293" spans="1:5" x14ac:dyDescent="0.25">
      <c r="A1293" s="5">
        <v>1340</v>
      </c>
      <c r="B1293" s="2" t="s">
        <v>2444</v>
      </c>
      <c r="C1293" s="7" t="s">
        <v>5217</v>
      </c>
      <c r="D1293" s="2" t="s">
        <v>2445</v>
      </c>
      <c r="E1293" s="3" t="s">
        <v>4010</v>
      </c>
    </row>
    <row r="1294" spans="1:5" x14ac:dyDescent="0.25">
      <c r="A1294" s="5">
        <v>1342</v>
      </c>
      <c r="B1294" s="2" t="s">
        <v>2446</v>
      </c>
      <c r="C1294" s="7" t="s">
        <v>4662</v>
      </c>
      <c r="D1294" s="2" t="s">
        <v>2447</v>
      </c>
      <c r="E1294" s="3" t="s">
        <v>4008</v>
      </c>
    </row>
    <row r="1295" spans="1:5" x14ac:dyDescent="0.25">
      <c r="A1295" s="5">
        <v>1343</v>
      </c>
      <c r="B1295" s="2" t="s">
        <v>2448</v>
      </c>
      <c r="C1295" s="7" t="s">
        <v>5218</v>
      </c>
      <c r="D1295" s="2" t="s">
        <v>2449</v>
      </c>
      <c r="E1295" s="3" t="s">
        <v>4016</v>
      </c>
    </row>
    <row r="1296" spans="1:5" x14ac:dyDescent="0.25">
      <c r="A1296" s="5">
        <v>1344</v>
      </c>
      <c r="B1296" s="2" t="s">
        <v>2452</v>
      </c>
      <c r="C1296" s="7" t="s">
        <v>5219</v>
      </c>
      <c r="D1296" s="2" t="s">
        <v>2453</v>
      </c>
      <c r="E1296" s="3" t="s">
        <v>4009</v>
      </c>
    </row>
    <row r="1297" spans="1:5" x14ac:dyDescent="0.25">
      <c r="A1297" s="5">
        <v>1345</v>
      </c>
      <c r="B1297" s="2" t="s">
        <v>2141</v>
      </c>
      <c r="C1297" s="7" t="s">
        <v>5093</v>
      </c>
      <c r="D1297" s="2" t="s">
        <v>2454</v>
      </c>
      <c r="E1297" s="3" t="s">
        <v>4009</v>
      </c>
    </row>
    <row r="1298" spans="1:5" x14ac:dyDescent="0.25">
      <c r="A1298" s="5">
        <v>1346</v>
      </c>
      <c r="B1298" s="2" t="s">
        <v>171</v>
      </c>
      <c r="C1298" s="7" t="s">
        <v>5220</v>
      </c>
      <c r="D1298" s="2" t="s">
        <v>2455</v>
      </c>
      <c r="E1298" s="3" t="s">
        <v>4016</v>
      </c>
    </row>
    <row r="1299" spans="1:5" x14ac:dyDescent="0.25">
      <c r="A1299" s="5">
        <v>1347</v>
      </c>
      <c r="B1299" s="2" t="s">
        <v>2456</v>
      </c>
      <c r="C1299" s="7" t="s">
        <v>5221</v>
      </c>
      <c r="D1299" s="2" t="s">
        <v>2457</v>
      </c>
      <c r="E1299" s="3" t="s">
        <v>4010</v>
      </c>
    </row>
    <row r="1300" spans="1:5" x14ac:dyDescent="0.25">
      <c r="A1300" s="5">
        <v>1348</v>
      </c>
      <c r="B1300" s="2" t="s">
        <v>2458</v>
      </c>
      <c r="C1300" s="7" t="s">
        <v>5222</v>
      </c>
      <c r="D1300" s="2" t="s">
        <v>2459</v>
      </c>
      <c r="E1300" s="3" t="s">
        <v>4014</v>
      </c>
    </row>
    <row r="1301" spans="1:5" x14ac:dyDescent="0.25">
      <c r="A1301" s="5">
        <v>1349</v>
      </c>
      <c r="B1301" s="2" t="s">
        <v>2460</v>
      </c>
      <c r="C1301" s="7" t="s">
        <v>5223</v>
      </c>
      <c r="D1301" s="2" t="s">
        <v>2461</v>
      </c>
      <c r="E1301" s="3" t="s">
        <v>4008</v>
      </c>
    </row>
    <row r="1302" spans="1:5" x14ac:dyDescent="0.25">
      <c r="A1302" s="5">
        <v>1350</v>
      </c>
      <c r="B1302" s="2" t="s">
        <v>2462</v>
      </c>
      <c r="C1302" s="7" t="s">
        <v>4931</v>
      </c>
      <c r="D1302" s="2" t="s">
        <v>2463</v>
      </c>
      <c r="E1302" s="3" t="s">
        <v>4014</v>
      </c>
    </row>
    <row r="1303" spans="1:5" x14ac:dyDescent="0.25">
      <c r="A1303" s="5">
        <v>1351</v>
      </c>
      <c r="B1303" s="2" t="s">
        <v>2464</v>
      </c>
      <c r="C1303" s="7" t="s">
        <v>5224</v>
      </c>
      <c r="D1303" s="2" t="s">
        <v>2465</v>
      </c>
      <c r="E1303" s="3" t="s">
        <v>4017</v>
      </c>
    </row>
    <row r="1304" spans="1:5" x14ac:dyDescent="0.25">
      <c r="A1304" s="5">
        <v>1352</v>
      </c>
      <c r="B1304" s="2" t="s">
        <v>2467</v>
      </c>
      <c r="C1304" s="7" t="s">
        <v>5225</v>
      </c>
      <c r="D1304" s="2" t="s">
        <v>2468</v>
      </c>
      <c r="E1304" s="3" t="s">
        <v>4009</v>
      </c>
    </row>
    <row r="1305" spans="1:5" x14ac:dyDescent="0.25">
      <c r="A1305" s="5">
        <v>1353</v>
      </c>
      <c r="B1305" s="2" t="s">
        <v>2157</v>
      </c>
      <c r="C1305" s="7" t="s">
        <v>5226</v>
      </c>
      <c r="D1305" s="2" t="s">
        <v>2469</v>
      </c>
      <c r="E1305" s="3" t="s">
        <v>4014</v>
      </c>
    </row>
    <row r="1306" spans="1:5" x14ac:dyDescent="0.25">
      <c r="A1306" s="5">
        <v>1354</v>
      </c>
      <c r="B1306" s="2" t="s">
        <v>2470</v>
      </c>
      <c r="C1306" s="7" t="s">
        <v>5227</v>
      </c>
      <c r="D1306" s="2" t="s">
        <v>2471</v>
      </c>
      <c r="E1306" s="3" t="s">
        <v>4016</v>
      </c>
    </row>
    <row r="1307" spans="1:5" x14ac:dyDescent="0.25">
      <c r="A1307" s="5">
        <v>1355</v>
      </c>
      <c r="B1307" s="2" t="s">
        <v>2472</v>
      </c>
      <c r="C1307" s="7" t="s">
        <v>5228</v>
      </c>
      <c r="D1307" s="2" t="s">
        <v>2473</v>
      </c>
      <c r="E1307" s="3" t="s">
        <v>4009</v>
      </c>
    </row>
    <row r="1308" spans="1:5" x14ac:dyDescent="0.25">
      <c r="A1308" s="5">
        <v>1356</v>
      </c>
      <c r="B1308" s="2" t="s">
        <v>2474</v>
      </c>
      <c r="C1308" s="7" t="s">
        <v>4581</v>
      </c>
      <c r="D1308" s="2" t="s">
        <v>2475</v>
      </c>
      <c r="E1308" s="3" t="s">
        <v>4014</v>
      </c>
    </row>
    <row r="1309" spans="1:5" x14ac:dyDescent="0.25">
      <c r="A1309" s="5">
        <v>1357</v>
      </c>
      <c r="B1309" s="2" t="s">
        <v>2476</v>
      </c>
      <c r="C1309" s="7" t="s">
        <v>5229</v>
      </c>
      <c r="D1309" s="2" t="s">
        <v>2477</v>
      </c>
      <c r="E1309" s="3" t="s">
        <v>4016</v>
      </c>
    </row>
    <row r="1310" spans="1:5" x14ac:dyDescent="0.25">
      <c r="A1310" s="5">
        <v>1358</v>
      </c>
      <c r="B1310" s="2" t="s">
        <v>2478</v>
      </c>
      <c r="C1310" s="7" t="s">
        <v>4617</v>
      </c>
      <c r="D1310" s="2" t="s">
        <v>2479</v>
      </c>
      <c r="E1310" s="3" t="s">
        <v>4010</v>
      </c>
    </row>
    <row r="1311" spans="1:5" x14ac:dyDescent="0.25">
      <c r="A1311" s="5">
        <v>1359</v>
      </c>
      <c r="B1311" s="2" t="s">
        <v>2480</v>
      </c>
      <c r="C1311" s="7" t="s">
        <v>5230</v>
      </c>
      <c r="D1311" s="2" t="s">
        <v>2481</v>
      </c>
      <c r="E1311" s="3" t="s">
        <v>4016</v>
      </c>
    </row>
    <row r="1312" spans="1:5" x14ac:dyDescent="0.25">
      <c r="A1312" s="5">
        <v>1360</v>
      </c>
      <c r="B1312" s="2" t="s">
        <v>2482</v>
      </c>
      <c r="C1312" s="7" t="s">
        <v>5231</v>
      </c>
      <c r="D1312" s="2" t="s">
        <v>2483</v>
      </c>
      <c r="E1312" s="3" t="s">
        <v>4016</v>
      </c>
    </row>
    <row r="1313" spans="1:5" x14ac:dyDescent="0.25">
      <c r="A1313" s="5">
        <v>1361</v>
      </c>
      <c r="B1313" s="2" t="s">
        <v>2484</v>
      </c>
      <c r="C1313" s="7" t="s">
        <v>5232</v>
      </c>
      <c r="D1313" s="2" t="s">
        <v>2485</v>
      </c>
      <c r="E1313" s="3" t="s">
        <v>4009</v>
      </c>
    </row>
    <row r="1314" spans="1:5" x14ac:dyDescent="0.25">
      <c r="A1314" s="5">
        <v>1362</v>
      </c>
      <c r="B1314" s="2" t="s">
        <v>2486</v>
      </c>
      <c r="C1314" s="7" t="s">
        <v>5233</v>
      </c>
      <c r="D1314" s="2" t="s">
        <v>2487</v>
      </c>
      <c r="E1314" s="3" t="s">
        <v>4009</v>
      </c>
    </row>
    <row r="1315" spans="1:5" x14ac:dyDescent="0.25">
      <c r="A1315" s="5">
        <v>1363</v>
      </c>
      <c r="B1315" s="2" t="s">
        <v>2488</v>
      </c>
      <c r="C1315" s="7" t="s">
        <v>5234</v>
      </c>
      <c r="D1315" s="2" t="s">
        <v>2489</v>
      </c>
      <c r="E1315" s="3" t="s">
        <v>4009</v>
      </c>
    </row>
    <row r="1316" spans="1:5" x14ac:dyDescent="0.25">
      <c r="A1316" s="5">
        <v>1364</v>
      </c>
      <c r="B1316" s="2" t="s">
        <v>2490</v>
      </c>
      <c r="C1316" s="7" t="s">
        <v>5235</v>
      </c>
      <c r="D1316" s="2" t="s">
        <v>2491</v>
      </c>
      <c r="E1316" s="3" t="s">
        <v>4009</v>
      </c>
    </row>
    <row r="1317" spans="1:5" x14ac:dyDescent="0.25">
      <c r="A1317" s="5">
        <v>1365</v>
      </c>
      <c r="B1317" s="2" t="s">
        <v>2492</v>
      </c>
      <c r="C1317" s="7" t="s">
        <v>5236</v>
      </c>
      <c r="D1317" s="2" t="s">
        <v>2493</v>
      </c>
      <c r="E1317" s="3" t="s">
        <v>4015</v>
      </c>
    </row>
    <row r="1318" spans="1:5" x14ac:dyDescent="0.25">
      <c r="A1318" s="5">
        <v>1366</v>
      </c>
      <c r="B1318" s="2" t="s">
        <v>2494</v>
      </c>
      <c r="C1318" s="7" t="s">
        <v>5237</v>
      </c>
      <c r="D1318" s="2" t="s">
        <v>2495</v>
      </c>
      <c r="E1318" s="3" t="s">
        <v>4009</v>
      </c>
    </row>
    <row r="1319" spans="1:5" x14ac:dyDescent="0.25">
      <c r="A1319" s="5">
        <v>1367</v>
      </c>
      <c r="B1319" s="2" t="s">
        <v>1065</v>
      </c>
      <c r="C1319" s="7" t="s">
        <v>4124</v>
      </c>
      <c r="D1319" s="2" t="s">
        <v>2496</v>
      </c>
      <c r="E1319" s="3" t="s">
        <v>4008</v>
      </c>
    </row>
    <row r="1320" spans="1:5" x14ac:dyDescent="0.25">
      <c r="A1320" s="5">
        <v>1368</v>
      </c>
      <c r="B1320" s="2" t="s">
        <v>2497</v>
      </c>
      <c r="C1320" s="7" t="s">
        <v>5238</v>
      </c>
      <c r="D1320" s="2" t="s">
        <v>2498</v>
      </c>
      <c r="E1320" s="3" t="s">
        <v>4022</v>
      </c>
    </row>
    <row r="1321" spans="1:5" x14ac:dyDescent="0.25">
      <c r="A1321" s="5">
        <v>1369</v>
      </c>
      <c r="B1321" s="2" t="s">
        <v>2499</v>
      </c>
      <c r="C1321" s="7" t="s">
        <v>5239</v>
      </c>
      <c r="D1321" s="2" t="s">
        <v>2500</v>
      </c>
      <c r="E1321" s="3" t="s">
        <v>4009</v>
      </c>
    </row>
    <row r="1322" spans="1:5" x14ac:dyDescent="0.25">
      <c r="A1322" s="5">
        <v>1370</v>
      </c>
      <c r="B1322" s="2" t="s">
        <v>2501</v>
      </c>
      <c r="C1322" s="7" t="s">
        <v>5240</v>
      </c>
      <c r="D1322" s="2" t="s">
        <v>2502</v>
      </c>
      <c r="E1322" s="3" t="s">
        <v>4008</v>
      </c>
    </row>
    <row r="1323" spans="1:5" x14ac:dyDescent="0.25">
      <c r="A1323" s="5">
        <v>1371</v>
      </c>
      <c r="B1323" s="2" t="s">
        <v>2488</v>
      </c>
      <c r="C1323" s="7" t="s">
        <v>5234</v>
      </c>
      <c r="D1323" s="2" t="s">
        <v>2503</v>
      </c>
      <c r="E1323" s="3" t="s">
        <v>4009</v>
      </c>
    </row>
    <row r="1324" spans="1:5" x14ac:dyDescent="0.25">
      <c r="A1324" s="5">
        <v>1372</v>
      </c>
      <c r="B1324" s="2" t="s">
        <v>2504</v>
      </c>
      <c r="C1324" s="7" t="s">
        <v>5241</v>
      </c>
      <c r="D1324" s="2" t="s">
        <v>2505</v>
      </c>
      <c r="E1324" s="3" t="s">
        <v>4008</v>
      </c>
    </row>
    <row r="1325" spans="1:5" x14ac:dyDescent="0.25">
      <c r="A1325" s="5">
        <v>1373</v>
      </c>
      <c r="B1325" s="2" t="s">
        <v>2506</v>
      </c>
      <c r="C1325" s="7" t="s">
        <v>5242</v>
      </c>
      <c r="D1325" s="2" t="s">
        <v>2507</v>
      </c>
      <c r="E1325" s="3" t="s">
        <v>4009</v>
      </c>
    </row>
    <row r="1326" spans="1:5" x14ac:dyDescent="0.25">
      <c r="A1326" s="5">
        <v>1374</v>
      </c>
      <c r="B1326" s="2" t="s">
        <v>2508</v>
      </c>
      <c r="C1326" s="7" t="s">
        <v>5243</v>
      </c>
      <c r="D1326" s="2" t="s">
        <v>2509</v>
      </c>
      <c r="E1326" s="3" t="s">
        <v>4009</v>
      </c>
    </row>
    <row r="1327" spans="1:5" x14ac:dyDescent="0.25">
      <c r="A1327" s="5">
        <v>1375</v>
      </c>
      <c r="B1327" s="2" t="s">
        <v>2510</v>
      </c>
      <c r="C1327" s="7" t="s">
        <v>5244</v>
      </c>
      <c r="D1327" s="2" t="s">
        <v>2511</v>
      </c>
      <c r="E1327" s="3" t="s">
        <v>4009</v>
      </c>
    </row>
    <row r="1328" spans="1:5" x14ac:dyDescent="0.25">
      <c r="A1328" s="5">
        <v>1376</v>
      </c>
      <c r="B1328" s="2" t="s">
        <v>2512</v>
      </c>
      <c r="C1328" s="7" t="s">
        <v>5245</v>
      </c>
      <c r="D1328" s="2" t="s">
        <v>2513</v>
      </c>
      <c r="E1328" s="3" t="s">
        <v>4009</v>
      </c>
    </row>
    <row r="1329" spans="1:5" x14ac:dyDescent="0.25">
      <c r="A1329" s="5">
        <v>1377</v>
      </c>
      <c r="B1329" s="2" t="s">
        <v>2514</v>
      </c>
      <c r="C1329" s="7" t="s">
        <v>5246</v>
      </c>
      <c r="D1329" s="2" t="s">
        <v>2515</v>
      </c>
      <c r="E1329" s="3" t="s">
        <v>4014</v>
      </c>
    </row>
    <row r="1330" spans="1:5" x14ac:dyDescent="0.25">
      <c r="A1330" s="5">
        <v>1378</v>
      </c>
      <c r="B1330" s="2" t="s">
        <v>2516</v>
      </c>
      <c r="C1330" s="7" t="s">
        <v>5247</v>
      </c>
      <c r="D1330" s="2" t="s">
        <v>2517</v>
      </c>
      <c r="E1330" s="3" t="s">
        <v>4014</v>
      </c>
    </row>
    <row r="1331" spans="1:5" x14ac:dyDescent="0.25">
      <c r="A1331" s="5">
        <v>1379</v>
      </c>
      <c r="B1331" s="2" t="s">
        <v>2518</v>
      </c>
      <c r="C1331" s="7" t="s">
        <v>5248</v>
      </c>
      <c r="D1331" s="2" t="s">
        <v>2519</v>
      </c>
      <c r="E1331" s="3" t="s">
        <v>4016</v>
      </c>
    </row>
    <row r="1332" spans="1:5" x14ac:dyDescent="0.25">
      <c r="A1332" s="5">
        <v>1380</v>
      </c>
      <c r="B1332" s="2" t="s">
        <v>2443</v>
      </c>
      <c r="C1332" s="7" t="s">
        <v>5249</v>
      </c>
      <c r="D1332" s="2" t="s">
        <v>2520</v>
      </c>
      <c r="E1332" s="3" t="s">
        <v>4022</v>
      </c>
    </row>
    <row r="1333" spans="1:5" x14ac:dyDescent="0.25">
      <c r="A1333" s="5">
        <v>1381</v>
      </c>
      <c r="B1333" s="2" t="s">
        <v>2521</v>
      </c>
      <c r="C1333" s="7" t="s">
        <v>5250</v>
      </c>
      <c r="D1333" s="2" t="s">
        <v>2522</v>
      </c>
      <c r="E1333" s="3" t="s">
        <v>4017</v>
      </c>
    </row>
    <row r="1334" spans="1:5" x14ac:dyDescent="0.25">
      <c r="A1334" s="5">
        <v>1382</v>
      </c>
      <c r="B1334" s="2" t="s">
        <v>2523</v>
      </c>
      <c r="C1334" s="7" t="s">
        <v>5251</v>
      </c>
      <c r="D1334" s="2" t="s">
        <v>2524</v>
      </c>
      <c r="E1334" s="3" t="s">
        <v>4009</v>
      </c>
    </row>
    <row r="1335" spans="1:5" x14ac:dyDescent="0.25">
      <c r="A1335" s="5">
        <v>1383</v>
      </c>
      <c r="B1335" s="2" t="s">
        <v>2525</v>
      </c>
      <c r="C1335" s="7" t="s">
        <v>5252</v>
      </c>
      <c r="D1335" s="2" t="s">
        <v>2526</v>
      </c>
      <c r="E1335" s="3" t="s">
        <v>4009</v>
      </c>
    </row>
    <row r="1336" spans="1:5" x14ac:dyDescent="0.25">
      <c r="A1336" s="5">
        <v>1384</v>
      </c>
      <c r="B1336" s="2" t="s">
        <v>2529</v>
      </c>
      <c r="C1336" s="7" t="s">
        <v>5253</v>
      </c>
      <c r="D1336" s="2" t="s">
        <v>2530</v>
      </c>
      <c r="E1336" s="3" t="s">
        <v>4010</v>
      </c>
    </row>
    <row r="1337" spans="1:5" x14ac:dyDescent="0.25">
      <c r="A1337" s="5">
        <v>1385</v>
      </c>
      <c r="B1337" s="2" t="s">
        <v>2531</v>
      </c>
      <c r="C1337" s="7" t="s">
        <v>5254</v>
      </c>
      <c r="D1337" s="2" t="s">
        <v>2532</v>
      </c>
      <c r="E1337" s="3" t="s">
        <v>4009</v>
      </c>
    </row>
    <row r="1338" spans="1:5" x14ac:dyDescent="0.25">
      <c r="A1338" s="5">
        <v>1386</v>
      </c>
      <c r="B1338" s="2" t="s">
        <v>2533</v>
      </c>
      <c r="C1338" s="7" t="s">
        <v>5255</v>
      </c>
      <c r="D1338" s="2" t="s">
        <v>2534</v>
      </c>
      <c r="E1338" s="3" t="s">
        <v>4009</v>
      </c>
    </row>
    <row r="1339" spans="1:5" x14ac:dyDescent="0.25">
      <c r="A1339" s="5">
        <v>1387</v>
      </c>
      <c r="B1339" s="2" t="s">
        <v>2535</v>
      </c>
      <c r="C1339" s="7" t="s">
        <v>5256</v>
      </c>
      <c r="D1339" s="2" t="s">
        <v>2536</v>
      </c>
      <c r="E1339" s="3" t="s">
        <v>4012</v>
      </c>
    </row>
    <row r="1340" spans="1:5" x14ac:dyDescent="0.25">
      <c r="A1340" s="5">
        <v>1388</v>
      </c>
      <c r="B1340" s="2" t="s">
        <v>2537</v>
      </c>
      <c r="C1340" s="7" t="s">
        <v>5257</v>
      </c>
      <c r="D1340" s="2" t="s">
        <v>2538</v>
      </c>
      <c r="E1340" s="3" t="s">
        <v>4022</v>
      </c>
    </row>
    <row r="1341" spans="1:5" x14ac:dyDescent="0.25">
      <c r="A1341" s="5">
        <v>1389</v>
      </c>
      <c r="B1341" s="2" t="s">
        <v>2539</v>
      </c>
      <c r="C1341" s="7" t="s">
        <v>5258</v>
      </c>
      <c r="D1341" s="2" t="s">
        <v>2540</v>
      </c>
      <c r="E1341" s="3" t="s">
        <v>4014</v>
      </c>
    </row>
    <row r="1342" spans="1:5" x14ac:dyDescent="0.25">
      <c r="A1342" s="5">
        <v>1390</v>
      </c>
      <c r="B1342" s="2" t="s">
        <v>2541</v>
      </c>
      <c r="C1342" s="7" t="s">
        <v>5259</v>
      </c>
      <c r="D1342" s="2" t="s">
        <v>2542</v>
      </c>
      <c r="E1342" s="3" t="s">
        <v>4014</v>
      </c>
    </row>
    <row r="1343" spans="1:5" x14ac:dyDescent="0.25">
      <c r="A1343" s="5">
        <v>1391</v>
      </c>
      <c r="B1343" s="2" t="s">
        <v>2543</v>
      </c>
      <c r="C1343" s="7" t="s">
        <v>5260</v>
      </c>
      <c r="D1343" s="2" t="s">
        <v>2544</v>
      </c>
      <c r="E1343" s="3" t="s">
        <v>4014</v>
      </c>
    </row>
    <row r="1344" spans="1:5" x14ac:dyDescent="0.25">
      <c r="A1344" s="5">
        <v>1392</v>
      </c>
      <c r="B1344" s="2" t="s">
        <v>2545</v>
      </c>
      <c r="C1344" s="7" t="s">
        <v>5261</v>
      </c>
      <c r="D1344" s="2" t="s">
        <v>2546</v>
      </c>
      <c r="E1344" s="3" t="s">
        <v>4014</v>
      </c>
    </row>
    <row r="1345" spans="1:5" x14ac:dyDescent="0.25">
      <c r="A1345" s="5">
        <v>1393</v>
      </c>
      <c r="B1345" s="2" t="s">
        <v>2547</v>
      </c>
      <c r="C1345" s="7" t="s">
        <v>5262</v>
      </c>
      <c r="D1345" s="2" t="s">
        <v>2548</v>
      </c>
      <c r="E1345" s="3" t="s">
        <v>4014</v>
      </c>
    </row>
    <row r="1346" spans="1:5" x14ac:dyDescent="0.25">
      <c r="A1346" s="5">
        <v>1394</v>
      </c>
      <c r="B1346" s="2" t="s">
        <v>2198</v>
      </c>
      <c r="C1346" s="7" t="s">
        <v>4102</v>
      </c>
      <c r="D1346" s="2" t="s">
        <v>2549</v>
      </c>
      <c r="E1346" s="3" t="s">
        <v>4010</v>
      </c>
    </row>
    <row r="1347" spans="1:5" x14ac:dyDescent="0.25">
      <c r="A1347" s="5">
        <v>1395</v>
      </c>
      <c r="B1347" s="2" t="s">
        <v>2550</v>
      </c>
      <c r="C1347" s="7" t="s">
        <v>5263</v>
      </c>
      <c r="D1347" s="2" t="s">
        <v>2551</v>
      </c>
      <c r="E1347" s="3" t="s">
        <v>4016</v>
      </c>
    </row>
    <row r="1348" spans="1:5" x14ac:dyDescent="0.25">
      <c r="A1348" s="5">
        <v>1396</v>
      </c>
      <c r="B1348" s="2" t="s">
        <v>2552</v>
      </c>
      <c r="C1348" s="7" t="s">
        <v>4240</v>
      </c>
      <c r="D1348" s="2" t="s">
        <v>2553</v>
      </c>
      <c r="E1348" s="3" t="s">
        <v>4009</v>
      </c>
    </row>
    <row r="1349" spans="1:5" x14ac:dyDescent="0.25">
      <c r="A1349" s="5">
        <v>1397</v>
      </c>
      <c r="B1349" s="2" t="s">
        <v>2554</v>
      </c>
      <c r="C1349" s="7" t="s">
        <v>5264</v>
      </c>
      <c r="D1349" s="2" t="s">
        <v>2555</v>
      </c>
      <c r="E1349" s="3" t="s">
        <v>4009</v>
      </c>
    </row>
    <row r="1350" spans="1:5" x14ac:dyDescent="0.25">
      <c r="A1350" s="5">
        <v>1398</v>
      </c>
      <c r="B1350" s="2" t="s">
        <v>1136</v>
      </c>
      <c r="C1350" s="7" t="s">
        <v>4659</v>
      </c>
      <c r="D1350" s="2" t="s">
        <v>2556</v>
      </c>
      <c r="E1350" s="3" t="s">
        <v>4009</v>
      </c>
    </row>
    <row r="1351" spans="1:5" x14ac:dyDescent="0.25">
      <c r="A1351" s="5">
        <v>1399</v>
      </c>
      <c r="B1351" s="2" t="s">
        <v>2557</v>
      </c>
      <c r="C1351" s="7" t="s">
        <v>5265</v>
      </c>
      <c r="D1351" s="2" t="s">
        <v>2558</v>
      </c>
      <c r="E1351" s="3" t="s">
        <v>4010</v>
      </c>
    </row>
    <row r="1352" spans="1:5" x14ac:dyDescent="0.25">
      <c r="A1352" s="5">
        <v>1400</v>
      </c>
      <c r="B1352" s="2" t="s">
        <v>2559</v>
      </c>
      <c r="C1352" s="7" t="s">
        <v>5266</v>
      </c>
      <c r="D1352" s="2" t="s">
        <v>2560</v>
      </c>
      <c r="E1352" s="3" t="s">
        <v>4009</v>
      </c>
    </row>
    <row r="1353" spans="1:5" x14ac:dyDescent="0.25">
      <c r="A1353" s="5">
        <v>1401</v>
      </c>
      <c r="B1353" s="2" t="s">
        <v>2561</v>
      </c>
      <c r="C1353" s="7" t="s">
        <v>5267</v>
      </c>
      <c r="D1353" s="2" t="s">
        <v>2562</v>
      </c>
      <c r="E1353" s="3" t="s">
        <v>4009</v>
      </c>
    </row>
    <row r="1354" spans="1:5" x14ac:dyDescent="0.25">
      <c r="A1354" s="5">
        <v>1403</v>
      </c>
      <c r="B1354" s="2" t="s">
        <v>2563</v>
      </c>
      <c r="C1354" s="7" t="s">
        <v>5268</v>
      </c>
      <c r="D1354" s="2" t="s">
        <v>2564</v>
      </c>
      <c r="E1354" s="3" t="s">
        <v>4014</v>
      </c>
    </row>
    <row r="1355" spans="1:5" x14ac:dyDescent="0.25">
      <c r="A1355" s="5">
        <v>1404</v>
      </c>
      <c r="B1355" s="2" t="s">
        <v>2565</v>
      </c>
      <c r="C1355" s="7" t="s">
        <v>5269</v>
      </c>
      <c r="D1355" s="2" t="s">
        <v>2566</v>
      </c>
      <c r="E1355" s="3" t="s">
        <v>4009</v>
      </c>
    </row>
    <row r="1356" spans="1:5" x14ac:dyDescent="0.25">
      <c r="A1356" s="5">
        <v>1405</v>
      </c>
      <c r="B1356" s="2" t="s">
        <v>2567</v>
      </c>
      <c r="C1356" s="7" t="s">
        <v>5270</v>
      </c>
      <c r="D1356" s="2" t="s">
        <v>2568</v>
      </c>
      <c r="E1356" s="3" t="s">
        <v>4010</v>
      </c>
    </row>
    <row r="1357" spans="1:5" x14ac:dyDescent="0.25">
      <c r="A1357" s="5">
        <v>1406</v>
      </c>
      <c r="B1357" s="2" t="s">
        <v>2569</v>
      </c>
      <c r="C1357" s="7" t="s">
        <v>5271</v>
      </c>
      <c r="D1357" s="2" t="s">
        <v>2570</v>
      </c>
      <c r="E1357" s="3" t="s">
        <v>4015</v>
      </c>
    </row>
    <row r="1358" spans="1:5" x14ac:dyDescent="0.25">
      <c r="A1358" s="5">
        <v>1407</v>
      </c>
      <c r="B1358" s="2" t="s">
        <v>2571</v>
      </c>
      <c r="C1358" s="7" t="s">
        <v>5272</v>
      </c>
      <c r="D1358" s="2" t="s">
        <v>2572</v>
      </c>
      <c r="E1358" s="3" t="s">
        <v>4022</v>
      </c>
    </row>
    <row r="1359" spans="1:5" x14ac:dyDescent="0.25">
      <c r="A1359" s="5">
        <v>1408</v>
      </c>
      <c r="B1359" s="2" t="s">
        <v>2573</v>
      </c>
      <c r="C1359" s="7" t="s">
        <v>5273</v>
      </c>
      <c r="D1359" s="2" t="s">
        <v>2574</v>
      </c>
      <c r="E1359" s="3" t="s">
        <v>4010</v>
      </c>
    </row>
    <row r="1360" spans="1:5" x14ac:dyDescent="0.25">
      <c r="A1360" s="5">
        <v>1411</v>
      </c>
      <c r="B1360" s="2" t="s">
        <v>454</v>
      </c>
      <c r="C1360" s="7" t="s">
        <v>5013</v>
      </c>
      <c r="D1360" s="2" t="s">
        <v>2575</v>
      </c>
      <c r="E1360" s="3" t="s">
        <v>4010</v>
      </c>
    </row>
    <row r="1361" spans="1:5" x14ac:dyDescent="0.25">
      <c r="A1361" s="5">
        <v>1412</v>
      </c>
      <c r="B1361" s="2" t="s">
        <v>2576</v>
      </c>
      <c r="C1361" s="7" t="s">
        <v>5274</v>
      </c>
      <c r="D1361" s="2" t="s">
        <v>2577</v>
      </c>
      <c r="E1361" s="3" t="s">
        <v>4008</v>
      </c>
    </row>
    <row r="1362" spans="1:5" x14ac:dyDescent="0.25">
      <c r="A1362" s="5">
        <v>1413</v>
      </c>
      <c r="B1362" s="2" t="s">
        <v>2578</v>
      </c>
      <c r="C1362" s="7" t="s">
        <v>5275</v>
      </c>
      <c r="D1362" s="2" t="s">
        <v>2579</v>
      </c>
      <c r="E1362" s="3" t="s">
        <v>4009</v>
      </c>
    </row>
    <row r="1363" spans="1:5" x14ac:dyDescent="0.25">
      <c r="A1363" s="5">
        <v>1414</v>
      </c>
      <c r="B1363" s="2" t="s">
        <v>1941</v>
      </c>
      <c r="C1363" s="7" t="s">
        <v>5006</v>
      </c>
      <c r="D1363" s="2" t="s">
        <v>2580</v>
      </c>
      <c r="E1363" s="3" t="s">
        <v>4009</v>
      </c>
    </row>
    <row r="1364" spans="1:5" x14ac:dyDescent="0.25">
      <c r="A1364" s="5">
        <v>1415</v>
      </c>
      <c r="B1364" s="2" t="s">
        <v>1846</v>
      </c>
      <c r="C1364" s="7" t="s">
        <v>4083</v>
      </c>
      <c r="D1364" s="2" t="s">
        <v>2581</v>
      </c>
      <c r="E1364" s="3" t="s">
        <v>4009</v>
      </c>
    </row>
    <row r="1365" spans="1:5" x14ac:dyDescent="0.25">
      <c r="A1365" s="5">
        <v>1416</v>
      </c>
      <c r="B1365" s="2" t="s">
        <v>2582</v>
      </c>
      <c r="C1365" s="7" t="s">
        <v>4956</v>
      </c>
      <c r="D1365" s="2" t="s">
        <v>2583</v>
      </c>
      <c r="E1365" s="3" t="s">
        <v>4009</v>
      </c>
    </row>
    <row r="1366" spans="1:5" x14ac:dyDescent="0.25">
      <c r="A1366" s="5">
        <v>1417</v>
      </c>
      <c r="B1366" s="2" t="s">
        <v>2584</v>
      </c>
      <c r="C1366" s="7" t="s">
        <v>5276</v>
      </c>
      <c r="D1366" s="2" t="s">
        <v>2585</v>
      </c>
      <c r="E1366" s="3" t="s">
        <v>4009</v>
      </c>
    </row>
    <row r="1367" spans="1:5" x14ac:dyDescent="0.25">
      <c r="A1367" s="5">
        <v>1418</v>
      </c>
      <c r="B1367" s="2" t="s">
        <v>2586</v>
      </c>
      <c r="C1367" s="7" t="s">
        <v>5277</v>
      </c>
      <c r="D1367" s="2" t="s">
        <v>2587</v>
      </c>
      <c r="E1367" s="3" t="s">
        <v>4009</v>
      </c>
    </row>
    <row r="1368" spans="1:5" x14ac:dyDescent="0.25">
      <c r="A1368" s="5">
        <v>1420</v>
      </c>
      <c r="B1368" s="2" t="s">
        <v>2589</v>
      </c>
      <c r="C1368" s="7" t="s">
        <v>5278</v>
      </c>
      <c r="D1368" s="2" t="s">
        <v>2590</v>
      </c>
      <c r="E1368" s="3" t="s">
        <v>4010</v>
      </c>
    </row>
    <row r="1369" spans="1:5" x14ac:dyDescent="0.25">
      <c r="A1369" s="5">
        <v>1421</v>
      </c>
      <c r="B1369" s="2" t="s">
        <v>1415</v>
      </c>
      <c r="C1369" s="7" t="s">
        <v>4778</v>
      </c>
      <c r="D1369" s="2" t="s">
        <v>2593</v>
      </c>
      <c r="E1369" s="3" t="s">
        <v>4015</v>
      </c>
    </row>
    <row r="1370" spans="1:5" x14ac:dyDescent="0.25">
      <c r="A1370" s="5">
        <v>1422</v>
      </c>
      <c r="B1370" s="2" t="s">
        <v>2594</v>
      </c>
      <c r="C1370" s="7" t="s">
        <v>5279</v>
      </c>
      <c r="D1370" s="2" t="s">
        <v>2595</v>
      </c>
      <c r="E1370" s="3" t="s">
        <v>4008</v>
      </c>
    </row>
    <row r="1371" spans="1:5" x14ac:dyDescent="0.25">
      <c r="A1371" s="5">
        <v>1423</v>
      </c>
      <c r="B1371" s="2" t="s">
        <v>2596</v>
      </c>
      <c r="C1371" s="7" t="s">
        <v>5280</v>
      </c>
      <c r="D1371" s="2" t="s">
        <v>2597</v>
      </c>
      <c r="E1371" s="3" t="s">
        <v>4008</v>
      </c>
    </row>
    <row r="1372" spans="1:5" x14ac:dyDescent="0.25">
      <c r="A1372" s="5">
        <v>1424</v>
      </c>
      <c r="B1372" s="2" t="s">
        <v>2598</v>
      </c>
      <c r="C1372" s="7" t="s">
        <v>5281</v>
      </c>
      <c r="D1372" s="2" t="s">
        <v>2599</v>
      </c>
      <c r="E1372" s="3" t="s">
        <v>4010</v>
      </c>
    </row>
    <row r="1373" spans="1:5" x14ac:dyDescent="0.25">
      <c r="A1373" s="5">
        <v>1425</v>
      </c>
      <c r="B1373" s="2" t="s">
        <v>2600</v>
      </c>
      <c r="C1373" s="7" t="s">
        <v>5282</v>
      </c>
      <c r="D1373" s="2" t="s">
        <v>2601</v>
      </c>
      <c r="E1373" s="3" t="s">
        <v>4008</v>
      </c>
    </row>
    <row r="1374" spans="1:5" x14ac:dyDescent="0.25">
      <c r="A1374" s="5">
        <v>1426</v>
      </c>
      <c r="B1374" s="2" t="s">
        <v>2602</v>
      </c>
      <c r="C1374" s="7" t="s">
        <v>4091</v>
      </c>
      <c r="D1374" s="2" t="s">
        <v>2603</v>
      </c>
      <c r="E1374" s="3" t="s">
        <v>4009</v>
      </c>
    </row>
    <row r="1375" spans="1:5" x14ac:dyDescent="0.25">
      <c r="A1375" s="5">
        <v>1427</v>
      </c>
      <c r="B1375" s="2" t="s">
        <v>2604</v>
      </c>
      <c r="C1375" s="7" t="s">
        <v>5283</v>
      </c>
      <c r="D1375" s="2" t="s">
        <v>2605</v>
      </c>
      <c r="E1375" s="3" t="s">
        <v>4016</v>
      </c>
    </row>
    <row r="1376" spans="1:5" x14ac:dyDescent="0.25">
      <c r="A1376" s="5">
        <v>1428</v>
      </c>
      <c r="B1376" s="2" t="s">
        <v>2608</v>
      </c>
      <c r="C1376" s="7" t="s">
        <v>4815</v>
      </c>
      <c r="D1376" s="2" t="s">
        <v>2609</v>
      </c>
      <c r="E1376" s="3" t="s">
        <v>4010</v>
      </c>
    </row>
    <row r="1377" spans="1:5" x14ac:dyDescent="0.25">
      <c r="A1377" s="5">
        <v>1429</v>
      </c>
      <c r="B1377" s="2" t="s">
        <v>2610</v>
      </c>
      <c r="C1377" s="7" t="s">
        <v>5284</v>
      </c>
      <c r="D1377" s="2" t="s">
        <v>2611</v>
      </c>
      <c r="E1377" s="3" t="s">
        <v>4010</v>
      </c>
    </row>
    <row r="1378" spans="1:5" x14ac:dyDescent="0.25">
      <c r="A1378" s="5">
        <v>1430</v>
      </c>
      <c r="B1378" s="2" t="s">
        <v>2614</v>
      </c>
      <c r="C1378" s="7" t="s">
        <v>5285</v>
      </c>
      <c r="D1378" s="2" t="s">
        <v>2615</v>
      </c>
      <c r="E1378" s="3" t="s">
        <v>4022</v>
      </c>
    </row>
    <row r="1379" spans="1:5" x14ac:dyDescent="0.25">
      <c r="A1379" s="5">
        <v>1431</v>
      </c>
      <c r="B1379" s="2" t="s">
        <v>2616</v>
      </c>
      <c r="C1379" s="7" t="s">
        <v>5286</v>
      </c>
      <c r="D1379" s="2" t="s">
        <v>2617</v>
      </c>
      <c r="E1379" s="3" t="s">
        <v>4022</v>
      </c>
    </row>
    <row r="1380" spans="1:5" x14ac:dyDescent="0.25">
      <c r="A1380" s="5">
        <v>1432</v>
      </c>
      <c r="B1380" s="2" t="s">
        <v>2618</v>
      </c>
      <c r="C1380" s="7" t="s">
        <v>5287</v>
      </c>
      <c r="D1380" s="2" t="s">
        <v>2619</v>
      </c>
      <c r="E1380" s="3" t="s">
        <v>4022</v>
      </c>
    </row>
    <row r="1381" spans="1:5" x14ac:dyDescent="0.25">
      <c r="A1381" s="5">
        <v>1433</v>
      </c>
      <c r="B1381" s="2" t="s">
        <v>2622</v>
      </c>
      <c r="C1381" s="7" t="s">
        <v>5288</v>
      </c>
      <c r="D1381" s="2" t="s">
        <v>2623</v>
      </c>
      <c r="E1381" s="3" t="s">
        <v>4010</v>
      </c>
    </row>
    <row r="1382" spans="1:5" x14ac:dyDescent="0.25">
      <c r="A1382" s="5">
        <v>1434</v>
      </c>
      <c r="B1382" s="2" t="s">
        <v>2624</v>
      </c>
      <c r="C1382" s="7" t="s">
        <v>5289</v>
      </c>
      <c r="D1382" s="2" t="s">
        <v>2625</v>
      </c>
      <c r="E1382" s="3" t="s">
        <v>4009</v>
      </c>
    </row>
    <row r="1383" spans="1:5" x14ac:dyDescent="0.25">
      <c r="A1383" s="5">
        <v>1436</v>
      </c>
      <c r="B1383" s="2" t="s">
        <v>2626</v>
      </c>
      <c r="C1383" s="7" t="s">
        <v>5290</v>
      </c>
      <c r="D1383" s="2" t="s">
        <v>2627</v>
      </c>
      <c r="E1383" s="3" t="s">
        <v>4016</v>
      </c>
    </row>
    <row r="1384" spans="1:5" x14ac:dyDescent="0.25">
      <c r="A1384" s="5">
        <v>1437</v>
      </c>
      <c r="B1384" s="2" t="s">
        <v>2628</v>
      </c>
      <c r="C1384" s="7" t="s">
        <v>5291</v>
      </c>
      <c r="D1384" s="2" t="s">
        <v>2629</v>
      </c>
      <c r="E1384" s="3" t="s">
        <v>4008</v>
      </c>
    </row>
    <row r="1385" spans="1:5" x14ac:dyDescent="0.25">
      <c r="A1385" s="5">
        <v>1438</v>
      </c>
      <c r="B1385" s="2" t="s">
        <v>2630</v>
      </c>
      <c r="C1385" s="7" t="s">
        <v>5292</v>
      </c>
      <c r="D1385" s="2" t="s">
        <v>2631</v>
      </c>
      <c r="E1385" s="3" t="s">
        <v>4016</v>
      </c>
    </row>
    <row r="1386" spans="1:5" x14ac:dyDescent="0.25">
      <c r="A1386" s="5">
        <v>1439</v>
      </c>
      <c r="B1386" s="2" t="s">
        <v>2632</v>
      </c>
      <c r="C1386" s="7" t="s">
        <v>4864</v>
      </c>
      <c r="D1386" s="2" t="s">
        <v>2633</v>
      </c>
      <c r="E1386" s="3" t="s">
        <v>4008</v>
      </c>
    </row>
    <row r="1387" spans="1:5" x14ac:dyDescent="0.25">
      <c r="A1387" s="5">
        <v>1440</v>
      </c>
      <c r="B1387" s="2" t="s">
        <v>2634</v>
      </c>
      <c r="C1387" s="7" t="s">
        <v>5293</v>
      </c>
      <c r="D1387" s="2" t="s">
        <v>2635</v>
      </c>
      <c r="E1387" s="3" t="s">
        <v>4009</v>
      </c>
    </row>
    <row r="1388" spans="1:5" x14ac:dyDescent="0.25">
      <c r="A1388" s="5">
        <v>1441</v>
      </c>
      <c r="B1388" s="2" t="s">
        <v>2636</v>
      </c>
      <c r="C1388" s="7" t="s">
        <v>4410</v>
      </c>
      <c r="D1388" s="2" t="s">
        <v>2637</v>
      </c>
      <c r="E1388" s="3" t="s">
        <v>4009</v>
      </c>
    </row>
    <row r="1389" spans="1:5" x14ac:dyDescent="0.25">
      <c r="A1389" s="5">
        <v>1442</v>
      </c>
      <c r="B1389" s="2" t="s">
        <v>2638</v>
      </c>
      <c r="C1389" s="7" t="s">
        <v>5294</v>
      </c>
      <c r="D1389" s="2" t="s">
        <v>2639</v>
      </c>
      <c r="E1389" s="3" t="s">
        <v>4009</v>
      </c>
    </row>
    <row r="1390" spans="1:5" x14ac:dyDescent="0.25">
      <c r="A1390" s="5">
        <v>1443</v>
      </c>
      <c r="B1390" s="2" t="s">
        <v>2640</v>
      </c>
      <c r="C1390" s="7" t="s">
        <v>5295</v>
      </c>
      <c r="D1390" s="2" t="s">
        <v>2641</v>
      </c>
      <c r="E1390" s="3" t="s">
        <v>4022</v>
      </c>
    </row>
    <row r="1391" spans="1:5" x14ac:dyDescent="0.25">
      <c r="A1391" s="5">
        <v>1446</v>
      </c>
      <c r="B1391" s="2" t="s">
        <v>2644</v>
      </c>
      <c r="C1391" s="7" t="s">
        <v>5296</v>
      </c>
      <c r="D1391" s="2" t="s">
        <v>2645</v>
      </c>
      <c r="E1391" s="3" t="s">
        <v>4017</v>
      </c>
    </row>
    <row r="1392" spans="1:5" x14ac:dyDescent="0.25">
      <c r="A1392" s="5">
        <v>1447</v>
      </c>
      <c r="B1392" s="2" t="s">
        <v>2646</v>
      </c>
      <c r="C1392" s="7" t="s">
        <v>5297</v>
      </c>
      <c r="D1392" s="2" t="s">
        <v>2647</v>
      </c>
      <c r="E1392" s="3" t="s">
        <v>4017</v>
      </c>
    </row>
    <row r="1393" spans="1:5" x14ac:dyDescent="0.25">
      <c r="A1393" s="5">
        <v>1448</v>
      </c>
      <c r="B1393" s="2" t="s">
        <v>2648</v>
      </c>
      <c r="C1393" s="7" t="s">
        <v>5298</v>
      </c>
      <c r="D1393" s="2" t="s">
        <v>2649</v>
      </c>
      <c r="E1393" s="3" t="s">
        <v>4014</v>
      </c>
    </row>
    <row r="1394" spans="1:5" x14ac:dyDescent="0.25">
      <c r="A1394" s="5">
        <v>1449</v>
      </c>
      <c r="B1394" s="2" t="s">
        <v>2650</v>
      </c>
      <c r="C1394" s="7" t="s">
        <v>5299</v>
      </c>
      <c r="D1394" s="2" t="s">
        <v>2651</v>
      </c>
      <c r="E1394" s="3" t="s">
        <v>4010</v>
      </c>
    </row>
    <row r="1395" spans="1:5" x14ac:dyDescent="0.25">
      <c r="A1395" s="5">
        <v>1450</v>
      </c>
      <c r="B1395" s="2" t="s">
        <v>2652</v>
      </c>
      <c r="C1395" s="7" t="s">
        <v>5300</v>
      </c>
      <c r="D1395" s="2" t="s">
        <v>2653</v>
      </c>
      <c r="E1395" s="3" t="s">
        <v>4017</v>
      </c>
    </row>
    <row r="1396" spans="1:5" x14ac:dyDescent="0.25">
      <c r="A1396" s="5">
        <v>1451</v>
      </c>
      <c r="B1396" s="2" t="s">
        <v>2656</v>
      </c>
      <c r="C1396" s="7" t="s">
        <v>5301</v>
      </c>
      <c r="D1396" s="2" t="s">
        <v>2657</v>
      </c>
      <c r="E1396" s="3" t="s">
        <v>4009</v>
      </c>
    </row>
    <row r="1397" spans="1:5" x14ac:dyDescent="0.25">
      <c r="A1397" s="5">
        <v>1452</v>
      </c>
      <c r="B1397" s="2" t="s">
        <v>2658</v>
      </c>
      <c r="C1397" s="7" t="s">
        <v>5302</v>
      </c>
      <c r="D1397" s="2" t="s">
        <v>2659</v>
      </c>
      <c r="E1397" s="3" t="s">
        <v>4009</v>
      </c>
    </row>
    <row r="1398" spans="1:5" x14ac:dyDescent="0.25">
      <c r="A1398" s="5">
        <v>1454</v>
      </c>
      <c r="B1398" s="2" t="s">
        <v>1115</v>
      </c>
      <c r="C1398" s="7" t="s">
        <v>4651</v>
      </c>
      <c r="D1398" s="2" t="s">
        <v>2660</v>
      </c>
      <c r="E1398" s="3" t="s">
        <v>4009</v>
      </c>
    </row>
    <row r="1399" spans="1:5" x14ac:dyDescent="0.25">
      <c r="A1399" s="5">
        <v>1455</v>
      </c>
      <c r="B1399" s="2" t="s">
        <v>2661</v>
      </c>
      <c r="C1399" s="7" t="s">
        <v>5303</v>
      </c>
      <c r="D1399" s="2" t="s">
        <v>2662</v>
      </c>
      <c r="E1399" s="3" t="s">
        <v>4010</v>
      </c>
    </row>
    <row r="1400" spans="1:5" x14ac:dyDescent="0.25">
      <c r="A1400" s="5">
        <v>1456</v>
      </c>
      <c r="B1400" s="2" t="s">
        <v>2663</v>
      </c>
      <c r="C1400" s="7" t="s">
        <v>5304</v>
      </c>
      <c r="D1400" s="2" t="s">
        <v>2664</v>
      </c>
      <c r="E1400" s="3" t="s">
        <v>4009</v>
      </c>
    </row>
    <row r="1401" spans="1:5" x14ac:dyDescent="0.25">
      <c r="A1401" s="5">
        <v>1457</v>
      </c>
      <c r="B1401" s="2" t="s">
        <v>2665</v>
      </c>
      <c r="C1401" s="7" t="s">
        <v>5305</v>
      </c>
      <c r="D1401" s="2" t="s">
        <v>2666</v>
      </c>
      <c r="E1401" s="3" t="s">
        <v>4009</v>
      </c>
    </row>
    <row r="1402" spans="1:5" x14ac:dyDescent="0.25">
      <c r="A1402" s="5">
        <v>1458</v>
      </c>
      <c r="B1402" s="2" t="s">
        <v>2667</v>
      </c>
      <c r="C1402" s="7" t="s">
        <v>5306</v>
      </c>
      <c r="D1402" s="2" t="s">
        <v>2668</v>
      </c>
      <c r="E1402" s="3" t="s">
        <v>4008</v>
      </c>
    </row>
    <row r="1403" spans="1:5" x14ac:dyDescent="0.25">
      <c r="A1403" s="5">
        <v>1459</v>
      </c>
      <c r="B1403" s="2" t="s">
        <v>2670</v>
      </c>
      <c r="C1403" s="7" t="s">
        <v>5307</v>
      </c>
      <c r="D1403" s="2" t="s">
        <v>2671</v>
      </c>
      <c r="E1403" s="3" t="s">
        <v>4017</v>
      </c>
    </row>
    <row r="1404" spans="1:5" x14ac:dyDescent="0.25">
      <c r="A1404" s="5">
        <v>1460</v>
      </c>
      <c r="B1404" s="2" t="s">
        <v>2672</v>
      </c>
      <c r="C1404" s="7" t="s">
        <v>5308</v>
      </c>
      <c r="D1404" s="2" t="s">
        <v>2673</v>
      </c>
      <c r="E1404" s="3" t="s">
        <v>4017</v>
      </c>
    </row>
    <row r="1405" spans="1:5" x14ac:dyDescent="0.25">
      <c r="A1405" s="5">
        <v>1461</v>
      </c>
      <c r="B1405" s="2" t="s">
        <v>2674</v>
      </c>
      <c r="C1405" s="7" t="s">
        <v>5309</v>
      </c>
      <c r="D1405" s="2" t="s">
        <v>2675</v>
      </c>
      <c r="E1405" s="3" t="s">
        <v>4008</v>
      </c>
    </row>
    <row r="1406" spans="1:5" x14ac:dyDescent="0.25">
      <c r="A1406" s="5">
        <v>1462</v>
      </c>
      <c r="B1406" s="2" t="s">
        <v>2676</v>
      </c>
      <c r="C1406" s="7" t="s">
        <v>5310</v>
      </c>
      <c r="D1406" s="2" t="s">
        <v>2677</v>
      </c>
      <c r="E1406" s="3" t="s">
        <v>4008</v>
      </c>
    </row>
    <row r="1407" spans="1:5" x14ac:dyDescent="0.25">
      <c r="A1407" s="5">
        <v>1463</v>
      </c>
      <c r="B1407" s="2" t="s">
        <v>2000</v>
      </c>
      <c r="C1407" s="7" t="s">
        <v>5311</v>
      </c>
      <c r="D1407" s="2" t="s">
        <v>2679</v>
      </c>
      <c r="E1407" s="3" t="s">
        <v>4009</v>
      </c>
    </row>
    <row r="1408" spans="1:5" x14ac:dyDescent="0.25">
      <c r="A1408" s="5">
        <v>1465</v>
      </c>
      <c r="B1408" s="2" t="s">
        <v>2684</v>
      </c>
      <c r="C1408" s="7" t="s">
        <v>5312</v>
      </c>
      <c r="D1408" s="2" t="s">
        <v>2685</v>
      </c>
      <c r="E1408" s="3" t="s">
        <v>4009</v>
      </c>
    </row>
    <row r="1409" spans="1:5" x14ac:dyDescent="0.25">
      <c r="A1409" s="5">
        <v>1466</v>
      </c>
      <c r="B1409" s="2" t="s">
        <v>2686</v>
      </c>
      <c r="C1409" s="7" t="s">
        <v>5045</v>
      </c>
      <c r="D1409" s="2" t="s">
        <v>2687</v>
      </c>
      <c r="E1409" s="3" t="s">
        <v>4009</v>
      </c>
    </row>
    <row r="1410" spans="1:5" x14ac:dyDescent="0.25">
      <c r="A1410" s="5">
        <v>1467</v>
      </c>
      <c r="B1410" s="2" t="s">
        <v>2688</v>
      </c>
      <c r="C1410" s="7" t="s">
        <v>5313</v>
      </c>
      <c r="D1410" s="2" t="s">
        <v>2689</v>
      </c>
      <c r="E1410" s="3" t="s">
        <v>4009</v>
      </c>
    </row>
    <row r="1411" spans="1:5" x14ac:dyDescent="0.25">
      <c r="A1411" s="5">
        <v>1468</v>
      </c>
      <c r="B1411" s="2" t="s">
        <v>2690</v>
      </c>
      <c r="C1411" s="7" t="s">
        <v>5314</v>
      </c>
      <c r="D1411" s="2" t="s">
        <v>2691</v>
      </c>
      <c r="E1411" s="3" t="s">
        <v>4017</v>
      </c>
    </row>
    <row r="1412" spans="1:5" x14ac:dyDescent="0.25">
      <c r="A1412" s="5">
        <v>1469</v>
      </c>
      <c r="B1412" s="2" t="s">
        <v>2692</v>
      </c>
      <c r="C1412" s="7" t="s">
        <v>5315</v>
      </c>
      <c r="D1412" s="2" t="s">
        <v>2693</v>
      </c>
      <c r="E1412" s="3" t="s">
        <v>4016</v>
      </c>
    </row>
    <row r="1413" spans="1:5" x14ac:dyDescent="0.25">
      <c r="A1413" s="5">
        <v>1470</v>
      </c>
      <c r="B1413" s="2" t="s">
        <v>2694</v>
      </c>
      <c r="C1413" s="7" t="s">
        <v>5316</v>
      </c>
      <c r="D1413" s="2" t="s">
        <v>2695</v>
      </c>
      <c r="E1413" s="3" t="s">
        <v>4016</v>
      </c>
    </row>
    <row r="1414" spans="1:5" x14ac:dyDescent="0.25">
      <c r="A1414" s="5">
        <v>1471</v>
      </c>
      <c r="B1414" s="2" t="s">
        <v>1917</v>
      </c>
      <c r="C1414" s="7" t="s">
        <v>4088</v>
      </c>
      <c r="D1414" s="2" t="s">
        <v>2698</v>
      </c>
      <c r="E1414" s="3" t="s">
        <v>4008</v>
      </c>
    </row>
    <row r="1415" spans="1:5" x14ac:dyDescent="0.25">
      <c r="A1415" s="5">
        <v>1473</v>
      </c>
      <c r="B1415" s="2" t="s">
        <v>2699</v>
      </c>
      <c r="C1415" s="7" t="s">
        <v>5317</v>
      </c>
      <c r="D1415" s="2" t="s">
        <v>2700</v>
      </c>
      <c r="E1415" s="3" t="s">
        <v>4008</v>
      </c>
    </row>
    <row r="1416" spans="1:5" x14ac:dyDescent="0.25">
      <c r="A1416" s="5">
        <v>1474</v>
      </c>
      <c r="B1416" s="2" t="s">
        <v>2701</v>
      </c>
      <c r="C1416" s="7" t="s">
        <v>4091</v>
      </c>
      <c r="D1416" s="2" t="s">
        <v>2702</v>
      </c>
      <c r="E1416" s="3" t="s">
        <v>4016</v>
      </c>
    </row>
    <row r="1417" spans="1:5" x14ac:dyDescent="0.25">
      <c r="A1417" s="5">
        <v>1475</v>
      </c>
      <c r="B1417" s="2" t="s">
        <v>2703</v>
      </c>
      <c r="C1417" s="7" t="s">
        <v>5318</v>
      </c>
      <c r="D1417" s="2" t="s">
        <v>2704</v>
      </c>
      <c r="E1417" s="3" t="s">
        <v>4009</v>
      </c>
    </row>
    <row r="1418" spans="1:5" x14ac:dyDescent="0.25">
      <c r="A1418" s="5">
        <v>1476</v>
      </c>
      <c r="B1418" s="2" t="s">
        <v>2705</v>
      </c>
      <c r="C1418" s="7" t="s">
        <v>5319</v>
      </c>
      <c r="D1418" s="2" t="s">
        <v>2706</v>
      </c>
      <c r="E1418" s="3" t="s">
        <v>4009</v>
      </c>
    </row>
    <row r="1419" spans="1:5" x14ac:dyDescent="0.25">
      <c r="A1419" s="5">
        <v>1477</v>
      </c>
      <c r="B1419" s="2" t="s">
        <v>2707</v>
      </c>
      <c r="C1419" s="7" t="s">
        <v>5320</v>
      </c>
      <c r="D1419" s="2" t="s">
        <v>2708</v>
      </c>
      <c r="E1419" s="3" t="s">
        <v>4009</v>
      </c>
    </row>
    <row r="1420" spans="1:5" x14ac:dyDescent="0.25">
      <c r="A1420" s="5">
        <v>1479</v>
      </c>
      <c r="B1420" s="2" t="s">
        <v>2712</v>
      </c>
      <c r="C1420" s="7" t="s">
        <v>5321</v>
      </c>
      <c r="D1420" s="2" t="s">
        <v>2713</v>
      </c>
      <c r="E1420" s="3" t="s">
        <v>4015</v>
      </c>
    </row>
    <row r="1421" spans="1:5" x14ac:dyDescent="0.25">
      <c r="A1421" s="5">
        <v>1480</v>
      </c>
      <c r="B1421" s="2" t="s">
        <v>2714</v>
      </c>
      <c r="C1421" s="7" t="s">
        <v>5322</v>
      </c>
      <c r="D1421" s="2" t="s">
        <v>2715</v>
      </c>
      <c r="E1421" s="3" t="s">
        <v>4010</v>
      </c>
    </row>
    <row r="1422" spans="1:5" x14ac:dyDescent="0.25">
      <c r="A1422" s="5">
        <v>1483</v>
      </c>
      <c r="B1422" s="2" t="s">
        <v>2718</v>
      </c>
      <c r="C1422" s="7" t="s">
        <v>5323</v>
      </c>
      <c r="D1422" s="2" t="s">
        <v>2719</v>
      </c>
      <c r="E1422" s="3" t="s">
        <v>4020</v>
      </c>
    </row>
    <row r="1423" spans="1:5" x14ac:dyDescent="0.25">
      <c r="A1423" s="5">
        <v>1484</v>
      </c>
      <c r="B1423" s="2" t="s">
        <v>2720</v>
      </c>
      <c r="C1423" s="7" t="s">
        <v>5324</v>
      </c>
      <c r="D1423" s="2" t="s">
        <v>2721</v>
      </c>
      <c r="E1423" s="3" t="s">
        <v>4020</v>
      </c>
    </row>
    <row r="1424" spans="1:5" x14ac:dyDescent="0.25">
      <c r="A1424" s="5">
        <v>1485</v>
      </c>
      <c r="B1424" s="2" t="s">
        <v>2722</v>
      </c>
      <c r="C1424" s="7" t="s">
        <v>5325</v>
      </c>
      <c r="D1424" s="2" t="s">
        <v>2723</v>
      </c>
      <c r="E1424" s="3" t="s">
        <v>4014</v>
      </c>
    </row>
    <row r="1425" spans="1:5" x14ac:dyDescent="0.25">
      <c r="A1425" s="5">
        <v>1486</v>
      </c>
      <c r="B1425" s="2" t="s">
        <v>2724</v>
      </c>
      <c r="C1425" s="7" t="s">
        <v>5326</v>
      </c>
      <c r="D1425" s="2" t="s">
        <v>2725</v>
      </c>
      <c r="E1425" s="3" t="s">
        <v>4014</v>
      </c>
    </row>
    <row r="1426" spans="1:5" x14ac:dyDescent="0.25">
      <c r="A1426" s="5">
        <v>1487</v>
      </c>
      <c r="B1426" s="2" t="s">
        <v>2727</v>
      </c>
      <c r="C1426" s="7" t="s">
        <v>5327</v>
      </c>
      <c r="D1426" s="2" t="s">
        <v>2728</v>
      </c>
      <c r="E1426" s="3" t="s">
        <v>4010</v>
      </c>
    </row>
    <row r="1427" spans="1:5" x14ac:dyDescent="0.25">
      <c r="A1427" s="5">
        <v>1488</v>
      </c>
      <c r="B1427" s="2" t="s">
        <v>2729</v>
      </c>
      <c r="C1427" s="7" t="s">
        <v>4396</v>
      </c>
      <c r="D1427" s="2" t="s">
        <v>2730</v>
      </c>
      <c r="E1427" s="3" t="s">
        <v>4009</v>
      </c>
    </row>
    <row r="1428" spans="1:5" x14ac:dyDescent="0.25">
      <c r="A1428" s="5">
        <v>1489</v>
      </c>
      <c r="B1428" s="2" t="s">
        <v>2731</v>
      </c>
      <c r="C1428" s="7" t="s">
        <v>5328</v>
      </c>
      <c r="D1428" s="2" t="s">
        <v>2732</v>
      </c>
      <c r="E1428" s="3" t="s">
        <v>4008</v>
      </c>
    </row>
    <row r="1429" spans="1:5" x14ac:dyDescent="0.25">
      <c r="A1429" s="5">
        <v>1490</v>
      </c>
      <c r="B1429" s="2" t="s">
        <v>2733</v>
      </c>
      <c r="C1429" s="7" t="s">
        <v>5329</v>
      </c>
      <c r="D1429" s="2" t="s">
        <v>2734</v>
      </c>
      <c r="E1429" s="3" t="s">
        <v>4014</v>
      </c>
    </row>
    <row r="1430" spans="1:5" x14ac:dyDescent="0.25">
      <c r="A1430" s="5">
        <v>1491</v>
      </c>
      <c r="B1430" s="2" t="s">
        <v>2735</v>
      </c>
      <c r="C1430" s="7" t="s">
        <v>5330</v>
      </c>
      <c r="D1430" s="2" t="s">
        <v>2736</v>
      </c>
      <c r="E1430" s="3" t="s">
        <v>4010</v>
      </c>
    </row>
    <row r="1431" spans="1:5" x14ac:dyDescent="0.25">
      <c r="A1431" s="5">
        <v>1492</v>
      </c>
      <c r="B1431" s="2" t="s">
        <v>2737</v>
      </c>
      <c r="C1431" s="7" t="s">
        <v>5331</v>
      </c>
      <c r="D1431" s="2" t="s">
        <v>2738</v>
      </c>
      <c r="E1431" s="3" t="s">
        <v>4012</v>
      </c>
    </row>
    <row r="1432" spans="1:5" x14ac:dyDescent="0.25">
      <c r="A1432" s="5">
        <v>1493</v>
      </c>
      <c r="B1432" s="2" t="s">
        <v>2739</v>
      </c>
      <c r="C1432" s="7" t="s">
        <v>5332</v>
      </c>
      <c r="D1432" s="2" t="s">
        <v>2740</v>
      </c>
      <c r="E1432" s="3" t="s">
        <v>4009</v>
      </c>
    </row>
    <row r="1433" spans="1:5" x14ac:dyDescent="0.25">
      <c r="A1433" s="5">
        <v>1494</v>
      </c>
      <c r="B1433" s="2" t="s">
        <v>2741</v>
      </c>
      <c r="C1433" s="7" t="s">
        <v>5333</v>
      </c>
      <c r="D1433" s="2" t="s">
        <v>2742</v>
      </c>
      <c r="E1433" s="3" t="s">
        <v>4009</v>
      </c>
    </row>
    <row r="1434" spans="1:5" x14ac:dyDescent="0.25">
      <c r="A1434" s="5">
        <v>1495</v>
      </c>
      <c r="B1434" s="2" t="s">
        <v>2743</v>
      </c>
      <c r="C1434" s="7" t="s">
        <v>5334</v>
      </c>
      <c r="D1434" s="2" t="s">
        <v>2744</v>
      </c>
      <c r="E1434" s="3" t="s">
        <v>4009</v>
      </c>
    </row>
    <row r="1435" spans="1:5" x14ac:dyDescent="0.25">
      <c r="A1435" s="5">
        <v>1497</v>
      </c>
      <c r="B1435" s="2" t="s">
        <v>2745</v>
      </c>
      <c r="C1435" s="7" t="s">
        <v>5335</v>
      </c>
      <c r="D1435" s="2" t="s">
        <v>2746</v>
      </c>
      <c r="E1435" s="3" t="s">
        <v>4009</v>
      </c>
    </row>
    <row r="1436" spans="1:5" x14ac:dyDescent="0.25">
      <c r="A1436" s="5">
        <v>1498</v>
      </c>
      <c r="B1436" s="2" t="s">
        <v>2747</v>
      </c>
      <c r="C1436" s="7" t="s">
        <v>5336</v>
      </c>
      <c r="D1436" s="2" t="s">
        <v>2748</v>
      </c>
      <c r="E1436" s="3" t="s">
        <v>4009</v>
      </c>
    </row>
    <row r="1437" spans="1:5" x14ac:dyDescent="0.25">
      <c r="A1437" s="5">
        <v>1499</v>
      </c>
      <c r="B1437" s="2" t="s">
        <v>2749</v>
      </c>
      <c r="C1437" s="7" t="s">
        <v>5337</v>
      </c>
      <c r="D1437" s="2" t="s">
        <v>2750</v>
      </c>
      <c r="E1437" s="3" t="s">
        <v>4014</v>
      </c>
    </row>
    <row r="1438" spans="1:5" x14ac:dyDescent="0.25">
      <c r="A1438" s="5">
        <v>1500</v>
      </c>
      <c r="B1438" s="2" t="s">
        <v>2751</v>
      </c>
      <c r="C1438" s="7" t="s">
        <v>5338</v>
      </c>
      <c r="D1438" s="2" t="s">
        <v>2752</v>
      </c>
      <c r="E1438" s="3" t="s">
        <v>4009</v>
      </c>
    </row>
    <row r="1439" spans="1:5" x14ac:dyDescent="0.25">
      <c r="A1439" s="5">
        <v>1501</v>
      </c>
      <c r="B1439" s="2" t="s">
        <v>2753</v>
      </c>
      <c r="C1439" s="7" t="s">
        <v>5339</v>
      </c>
      <c r="D1439" s="2" t="s">
        <v>2754</v>
      </c>
      <c r="E1439" s="3" t="s">
        <v>4015</v>
      </c>
    </row>
    <row r="1440" spans="1:5" x14ac:dyDescent="0.25">
      <c r="A1440" s="5">
        <v>1502</v>
      </c>
      <c r="B1440" s="2" t="s">
        <v>2755</v>
      </c>
      <c r="C1440" s="7" t="s">
        <v>5340</v>
      </c>
      <c r="D1440" s="2" t="s">
        <v>2756</v>
      </c>
      <c r="E1440" s="3" t="s">
        <v>4009</v>
      </c>
    </row>
    <row r="1441" spans="1:5" x14ac:dyDescent="0.25">
      <c r="A1441" s="5">
        <v>1503</v>
      </c>
      <c r="B1441" s="2" t="s">
        <v>2757</v>
      </c>
      <c r="C1441" s="7" t="s">
        <v>5341</v>
      </c>
      <c r="D1441" s="2" t="s">
        <v>2758</v>
      </c>
      <c r="E1441" s="3" t="s">
        <v>4018</v>
      </c>
    </row>
    <row r="1442" spans="1:5" x14ac:dyDescent="0.25">
      <c r="A1442" s="5">
        <v>1504</v>
      </c>
      <c r="B1442" s="2" t="s">
        <v>2759</v>
      </c>
      <c r="C1442" s="7" t="s">
        <v>4130</v>
      </c>
      <c r="D1442" s="2" t="s">
        <v>2760</v>
      </c>
      <c r="E1442" s="3" t="s">
        <v>4016</v>
      </c>
    </row>
    <row r="1443" spans="1:5" x14ac:dyDescent="0.25">
      <c r="A1443" s="5">
        <v>1505</v>
      </c>
      <c r="B1443" s="2" t="s">
        <v>2761</v>
      </c>
      <c r="C1443" s="7" t="s">
        <v>5342</v>
      </c>
      <c r="D1443" s="2" t="s">
        <v>2762</v>
      </c>
      <c r="E1443" s="3" t="s">
        <v>4009</v>
      </c>
    </row>
    <row r="1444" spans="1:5" x14ac:dyDescent="0.25">
      <c r="A1444" s="5">
        <v>1506</v>
      </c>
      <c r="B1444" s="2" t="s">
        <v>2763</v>
      </c>
      <c r="C1444" s="7" t="s">
        <v>4238</v>
      </c>
      <c r="D1444" s="2" t="s">
        <v>2764</v>
      </c>
      <c r="E1444" s="3" t="s">
        <v>4012</v>
      </c>
    </row>
    <row r="1445" spans="1:5" x14ac:dyDescent="0.25">
      <c r="A1445" s="5">
        <v>1508</v>
      </c>
      <c r="B1445" s="2" t="s">
        <v>2765</v>
      </c>
      <c r="C1445" s="7" t="s">
        <v>4419</v>
      </c>
      <c r="D1445" s="2" t="s">
        <v>2766</v>
      </c>
      <c r="E1445" s="3" t="s">
        <v>4016</v>
      </c>
    </row>
    <row r="1446" spans="1:5" x14ac:dyDescent="0.25">
      <c r="A1446" s="5">
        <v>1509</v>
      </c>
      <c r="B1446" s="2" t="s">
        <v>2767</v>
      </c>
      <c r="C1446" s="7" t="s">
        <v>5023</v>
      </c>
      <c r="D1446" s="2" t="s">
        <v>2768</v>
      </c>
      <c r="E1446" s="3" t="s">
        <v>4009</v>
      </c>
    </row>
    <row r="1447" spans="1:5" x14ac:dyDescent="0.25">
      <c r="A1447" s="5">
        <v>1510</v>
      </c>
      <c r="B1447" s="2" t="s">
        <v>2769</v>
      </c>
      <c r="C1447" s="7" t="s">
        <v>5343</v>
      </c>
      <c r="D1447" s="2" t="s">
        <v>2770</v>
      </c>
      <c r="E1447" s="3" t="s">
        <v>4016</v>
      </c>
    </row>
    <row r="1448" spans="1:5" x14ac:dyDescent="0.25">
      <c r="A1448" s="5">
        <v>1511</v>
      </c>
      <c r="B1448" s="2" t="s">
        <v>2771</v>
      </c>
      <c r="C1448" s="7" t="s">
        <v>5344</v>
      </c>
      <c r="D1448" s="2" t="s">
        <v>2772</v>
      </c>
      <c r="E1448" s="3" t="s">
        <v>4009</v>
      </c>
    </row>
    <row r="1449" spans="1:5" x14ac:dyDescent="0.25">
      <c r="A1449" s="5">
        <v>1512</v>
      </c>
      <c r="B1449" s="2" t="s">
        <v>2773</v>
      </c>
      <c r="C1449" s="7" t="s">
        <v>5345</v>
      </c>
      <c r="D1449" s="2" t="s">
        <v>2774</v>
      </c>
      <c r="E1449" s="3" t="s">
        <v>4009</v>
      </c>
    </row>
    <row r="1450" spans="1:5" x14ac:dyDescent="0.25">
      <c r="A1450" s="5">
        <v>1513</v>
      </c>
      <c r="B1450" s="2" t="s">
        <v>2775</v>
      </c>
      <c r="C1450" s="7" t="s">
        <v>5346</v>
      </c>
      <c r="D1450" s="2" t="s">
        <v>2776</v>
      </c>
      <c r="E1450" s="3" t="s">
        <v>4009</v>
      </c>
    </row>
    <row r="1451" spans="1:5" x14ac:dyDescent="0.25">
      <c r="A1451" s="5">
        <v>1514</v>
      </c>
      <c r="B1451" s="2" t="s">
        <v>2777</v>
      </c>
      <c r="C1451" s="7" t="s">
        <v>5347</v>
      </c>
      <c r="D1451" s="2" t="s">
        <v>2778</v>
      </c>
      <c r="E1451" s="3" t="s">
        <v>4010</v>
      </c>
    </row>
    <row r="1452" spans="1:5" x14ac:dyDescent="0.25">
      <c r="A1452" s="5">
        <v>1515</v>
      </c>
      <c r="B1452" s="2" t="s">
        <v>2779</v>
      </c>
      <c r="C1452" s="7" t="s">
        <v>5348</v>
      </c>
      <c r="D1452" s="2" t="s">
        <v>2780</v>
      </c>
      <c r="E1452" s="3" t="s">
        <v>4018</v>
      </c>
    </row>
    <row r="1453" spans="1:5" x14ac:dyDescent="0.25">
      <c r="A1453" s="5">
        <v>1516</v>
      </c>
      <c r="B1453" s="2" t="s">
        <v>2539</v>
      </c>
      <c r="C1453" s="7" t="s">
        <v>5258</v>
      </c>
      <c r="D1453" s="2" t="s">
        <v>2781</v>
      </c>
      <c r="E1453" s="3" t="s">
        <v>4014</v>
      </c>
    </row>
    <row r="1454" spans="1:5" x14ac:dyDescent="0.25">
      <c r="A1454" s="5">
        <v>1518</v>
      </c>
      <c r="B1454" s="2" t="s">
        <v>2782</v>
      </c>
      <c r="C1454" s="7" t="s">
        <v>5349</v>
      </c>
      <c r="D1454" s="2" t="s">
        <v>2783</v>
      </c>
      <c r="E1454" s="3" t="s">
        <v>4009</v>
      </c>
    </row>
    <row r="1455" spans="1:5" x14ac:dyDescent="0.25">
      <c r="A1455" s="5">
        <v>1519</v>
      </c>
      <c r="B1455" s="2" t="s">
        <v>2784</v>
      </c>
      <c r="C1455" s="7" t="s">
        <v>5350</v>
      </c>
      <c r="D1455" s="2" t="s">
        <v>2785</v>
      </c>
      <c r="E1455" s="3" t="s">
        <v>4012</v>
      </c>
    </row>
    <row r="1456" spans="1:5" x14ac:dyDescent="0.25">
      <c r="A1456" s="5">
        <v>1521</v>
      </c>
      <c r="B1456" s="2" t="s">
        <v>1887</v>
      </c>
      <c r="C1456" s="7" t="s">
        <v>5351</v>
      </c>
      <c r="D1456" s="2" t="s">
        <v>2786</v>
      </c>
      <c r="E1456" s="3" t="s">
        <v>4009</v>
      </c>
    </row>
    <row r="1457" spans="1:5" x14ac:dyDescent="0.25">
      <c r="A1457" s="5">
        <v>1522</v>
      </c>
      <c r="B1457" s="2" t="s">
        <v>2789</v>
      </c>
      <c r="C1457" s="7" t="s">
        <v>5352</v>
      </c>
      <c r="D1457" s="2" t="s">
        <v>2790</v>
      </c>
      <c r="E1457" s="3" t="s">
        <v>4018</v>
      </c>
    </row>
    <row r="1458" spans="1:5" x14ac:dyDescent="0.25">
      <c r="A1458" s="5">
        <v>1524</v>
      </c>
      <c r="B1458" s="2" t="s">
        <v>2791</v>
      </c>
      <c r="C1458" s="7" t="s">
        <v>5353</v>
      </c>
      <c r="D1458" s="2" t="s">
        <v>2792</v>
      </c>
      <c r="E1458" s="3" t="s">
        <v>4016</v>
      </c>
    </row>
    <row r="1459" spans="1:5" x14ac:dyDescent="0.25">
      <c r="A1459" s="5">
        <v>1525</v>
      </c>
      <c r="B1459" s="2" t="s">
        <v>2793</v>
      </c>
      <c r="C1459" s="7" t="s">
        <v>5354</v>
      </c>
      <c r="D1459" s="2" t="s">
        <v>2794</v>
      </c>
      <c r="E1459" s="3" t="s">
        <v>4016</v>
      </c>
    </row>
    <row r="1460" spans="1:5" x14ac:dyDescent="0.25">
      <c r="A1460" s="5">
        <v>1526</v>
      </c>
      <c r="B1460" s="2" t="s">
        <v>1817</v>
      </c>
      <c r="C1460" s="7" t="s">
        <v>4961</v>
      </c>
      <c r="D1460" s="2" t="s">
        <v>2795</v>
      </c>
      <c r="E1460" s="3" t="s">
        <v>4009</v>
      </c>
    </row>
    <row r="1461" spans="1:5" x14ac:dyDescent="0.25">
      <c r="A1461" s="5">
        <v>1527</v>
      </c>
      <c r="B1461" s="2" t="s">
        <v>2796</v>
      </c>
      <c r="C1461" s="7" t="s">
        <v>5355</v>
      </c>
      <c r="D1461" s="2" t="s">
        <v>2797</v>
      </c>
      <c r="E1461" s="3" t="s">
        <v>4009</v>
      </c>
    </row>
    <row r="1462" spans="1:5" x14ac:dyDescent="0.25">
      <c r="A1462" s="5">
        <v>1528</v>
      </c>
      <c r="B1462" s="2" t="s">
        <v>2798</v>
      </c>
      <c r="C1462" s="7" t="s">
        <v>4396</v>
      </c>
      <c r="D1462" s="2" t="s">
        <v>2799</v>
      </c>
      <c r="E1462" s="3" t="s">
        <v>4009</v>
      </c>
    </row>
    <row r="1463" spans="1:5" x14ac:dyDescent="0.25">
      <c r="A1463" s="5">
        <v>1529</v>
      </c>
      <c r="B1463" s="2" t="s">
        <v>2800</v>
      </c>
      <c r="C1463" s="7" t="s">
        <v>5356</v>
      </c>
      <c r="D1463" s="2" t="s">
        <v>2801</v>
      </c>
      <c r="E1463" s="3" t="s">
        <v>4016</v>
      </c>
    </row>
    <row r="1464" spans="1:5" x14ac:dyDescent="0.25">
      <c r="A1464" s="5">
        <v>1530</v>
      </c>
      <c r="B1464" s="2" t="s">
        <v>2802</v>
      </c>
      <c r="C1464" s="7" t="s">
        <v>5357</v>
      </c>
      <c r="D1464" s="2" t="s">
        <v>2803</v>
      </c>
      <c r="E1464" s="3" t="s">
        <v>4018</v>
      </c>
    </row>
    <row r="1465" spans="1:5" x14ac:dyDescent="0.25">
      <c r="A1465" s="5">
        <v>1531</v>
      </c>
      <c r="B1465" s="2" t="s">
        <v>2804</v>
      </c>
      <c r="C1465" s="7" t="s">
        <v>5358</v>
      </c>
      <c r="D1465" s="2" t="s">
        <v>2805</v>
      </c>
      <c r="E1465" s="3" t="s">
        <v>4009</v>
      </c>
    </row>
    <row r="1466" spans="1:5" x14ac:dyDescent="0.25">
      <c r="A1466" s="5">
        <v>1532</v>
      </c>
      <c r="B1466" s="2" t="s">
        <v>2806</v>
      </c>
      <c r="C1466" s="7" t="s">
        <v>5359</v>
      </c>
      <c r="D1466" s="2" t="s">
        <v>2807</v>
      </c>
      <c r="E1466" s="3" t="s">
        <v>4015</v>
      </c>
    </row>
    <row r="1467" spans="1:5" x14ac:dyDescent="0.25">
      <c r="A1467" s="5">
        <v>1533</v>
      </c>
      <c r="B1467" s="2" t="s">
        <v>2808</v>
      </c>
      <c r="C1467" s="7" t="s">
        <v>5360</v>
      </c>
      <c r="D1467" s="2" t="s">
        <v>2809</v>
      </c>
      <c r="E1467" s="3" t="s">
        <v>4014</v>
      </c>
    </row>
    <row r="1468" spans="1:5" x14ac:dyDescent="0.25">
      <c r="A1468" s="5">
        <v>1534</v>
      </c>
      <c r="B1468" s="2" t="s">
        <v>2810</v>
      </c>
      <c r="C1468" s="7" t="s">
        <v>5361</v>
      </c>
      <c r="D1468" s="2" t="s">
        <v>2811</v>
      </c>
      <c r="E1468" s="3" t="s">
        <v>4015</v>
      </c>
    </row>
    <row r="1469" spans="1:5" x14ac:dyDescent="0.25">
      <c r="A1469" s="5">
        <v>1535</v>
      </c>
      <c r="B1469" s="2" t="s">
        <v>1136</v>
      </c>
      <c r="C1469" s="7" t="s">
        <v>4659</v>
      </c>
      <c r="D1469" s="2" t="s">
        <v>2812</v>
      </c>
      <c r="E1469" s="3" t="s">
        <v>4009</v>
      </c>
    </row>
    <row r="1470" spans="1:5" x14ac:dyDescent="0.25">
      <c r="A1470" s="5">
        <v>1536</v>
      </c>
      <c r="B1470" s="2" t="s">
        <v>2813</v>
      </c>
      <c r="C1470" s="7" t="s">
        <v>5362</v>
      </c>
      <c r="D1470" s="2" t="s">
        <v>2814</v>
      </c>
      <c r="E1470" s="3" t="s">
        <v>4008</v>
      </c>
    </row>
    <row r="1471" spans="1:5" x14ac:dyDescent="0.25">
      <c r="A1471" s="5">
        <v>1537</v>
      </c>
      <c r="B1471" s="2" t="s">
        <v>2815</v>
      </c>
      <c r="C1471" s="7" t="s">
        <v>5363</v>
      </c>
      <c r="D1471" s="2" t="s">
        <v>2816</v>
      </c>
      <c r="E1471" s="3" t="s">
        <v>4008</v>
      </c>
    </row>
    <row r="1472" spans="1:5" x14ac:dyDescent="0.25">
      <c r="A1472" s="5">
        <v>1538</v>
      </c>
      <c r="B1472" s="2" t="s">
        <v>2817</v>
      </c>
      <c r="C1472" s="7" t="s">
        <v>5364</v>
      </c>
      <c r="D1472" s="2" t="s">
        <v>2818</v>
      </c>
      <c r="E1472" s="3" t="s">
        <v>4012</v>
      </c>
    </row>
    <row r="1473" spans="1:5" x14ac:dyDescent="0.25">
      <c r="A1473" s="5">
        <v>1539</v>
      </c>
      <c r="B1473" s="2" t="s">
        <v>2819</v>
      </c>
      <c r="C1473" s="7" t="s">
        <v>5365</v>
      </c>
      <c r="D1473" s="2" t="s">
        <v>2820</v>
      </c>
      <c r="E1473" s="3" t="s">
        <v>4009</v>
      </c>
    </row>
    <row r="1474" spans="1:5" x14ac:dyDescent="0.25">
      <c r="A1474" s="5">
        <v>1540</v>
      </c>
      <c r="B1474" s="2" t="s">
        <v>2821</v>
      </c>
      <c r="C1474" s="7" t="s">
        <v>5366</v>
      </c>
      <c r="D1474" s="2" t="s">
        <v>2822</v>
      </c>
      <c r="E1474" s="3" t="s">
        <v>4009</v>
      </c>
    </row>
    <row r="1475" spans="1:5" x14ac:dyDescent="0.25">
      <c r="A1475" s="5">
        <v>1541</v>
      </c>
      <c r="B1475" s="2" t="s">
        <v>2823</v>
      </c>
      <c r="C1475" s="7" t="s">
        <v>5367</v>
      </c>
      <c r="D1475" s="2" t="s">
        <v>2824</v>
      </c>
      <c r="E1475" s="3" t="s">
        <v>4009</v>
      </c>
    </row>
    <row r="1476" spans="1:5" x14ac:dyDescent="0.25">
      <c r="A1476" s="5">
        <v>1542</v>
      </c>
      <c r="B1476" s="2" t="s">
        <v>2825</v>
      </c>
      <c r="C1476" s="7" t="s">
        <v>5368</v>
      </c>
      <c r="D1476" s="2" t="s">
        <v>2826</v>
      </c>
      <c r="E1476" s="3" t="s">
        <v>4012</v>
      </c>
    </row>
    <row r="1477" spans="1:5" x14ac:dyDescent="0.25">
      <c r="A1477" s="5">
        <v>1543</v>
      </c>
      <c r="B1477" s="2" t="s">
        <v>2827</v>
      </c>
      <c r="C1477" s="7" t="s">
        <v>5369</v>
      </c>
      <c r="D1477" s="2" t="s">
        <v>2828</v>
      </c>
      <c r="E1477" s="3" t="s">
        <v>4012</v>
      </c>
    </row>
    <row r="1478" spans="1:5" x14ac:dyDescent="0.25">
      <c r="A1478" s="5">
        <v>1544</v>
      </c>
      <c r="B1478" s="2" t="s">
        <v>2829</v>
      </c>
      <c r="C1478" s="7" t="s">
        <v>5370</v>
      </c>
      <c r="D1478" s="2" t="s">
        <v>2830</v>
      </c>
      <c r="E1478" s="3" t="s">
        <v>4012</v>
      </c>
    </row>
    <row r="1479" spans="1:5" x14ac:dyDescent="0.25">
      <c r="A1479" s="5">
        <v>1545</v>
      </c>
      <c r="B1479" s="2" t="s">
        <v>2831</v>
      </c>
      <c r="C1479" s="7" t="s">
        <v>5371</v>
      </c>
      <c r="D1479" s="2" t="s">
        <v>2832</v>
      </c>
      <c r="E1479" s="3" t="s">
        <v>4012</v>
      </c>
    </row>
    <row r="1480" spans="1:5" x14ac:dyDescent="0.25">
      <c r="A1480" s="5">
        <v>1546</v>
      </c>
      <c r="B1480" s="2" t="s">
        <v>2833</v>
      </c>
      <c r="C1480" s="7" t="s">
        <v>5372</v>
      </c>
      <c r="D1480" s="2" t="s">
        <v>2834</v>
      </c>
      <c r="E1480" s="3" t="s">
        <v>4016</v>
      </c>
    </row>
    <row r="1481" spans="1:5" x14ac:dyDescent="0.25">
      <c r="A1481" s="5">
        <v>1547</v>
      </c>
      <c r="B1481" s="2" t="s">
        <v>2835</v>
      </c>
      <c r="C1481" s="7" t="s">
        <v>5373</v>
      </c>
      <c r="D1481" s="2" t="s">
        <v>2836</v>
      </c>
      <c r="E1481" s="3" t="s">
        <v>4009</v>
      </c>
    </row>
    <row r="1482" spans="1:5" x14ac:dyDescent="0.25">
      <c r="A1482" s="5">
        <v>1548</v>
      </c>
      <c r="B1482" s="2" t="s">
        <v>2837</v>
      </c>
      <c r="C1482" s="7" t="s">
        <v>5374</v>
      </c>
      <c r="D1482" s="2" t="s">
        <v>2838</v>
      </c>
      <c r="E1482" s="3" t="s">
        <v>4009</v>
      </c>
    </row>
    <row r="1483" spans="1:5" x14ac:dyDescent="0.25">
      <c r="A1483" s="5">
        <v>1549</v>
      </c>
      <c r="B1483" s="2" t="s">
        <v>2839</v>
      </c>
      <c r="C1483" s="7" t="s">
        <v>5375</v>
      </c>
      <c r="D1483" s="2" t="s">
        <v>2840</v>
      </c>
      <c r="E1483" s="3" t="s">
        <v>4012</v>
      </c>
    </row>
    <row r="1484" spans="1:5" x14ac:dyDescent="0.25">
      <c r="A1484" s="5">
        <v>1550</v>
      </c>
      <c r="B1484" s="2" t="s">
        <v>2841</v>
      </c>
      <c r="C1484" s="7" t="s">
        <v>5376</v>
      </c>
      <c r="D1484" s="2" t="s">
        <v>2842</v>
      </c>
      <c r="E1484" s="3" t="s">
        <v>4009</v>
      </c>
    </row>
    <row r="1485" spans="1:5" x14ac:dyDescent="0.25">
      <c r="A1485" s="5">
        <v>1551</v>
      </c>
      <c r="B1485" s="2" t="s">
        <v>2843</v>
      </c>
      <c r="C1485" s="7" t="s">
        <v>5377</v>
      </c>
      <c r="D1485" s="2" t="s">
        <v>2844</v>
      </c>
      <c r="E1485" s="3" t="s">
        <v>4008</v>
      </c>
    </row>
    <row r="1486" spans="1:5" x14ac:dyDescent="0.25">
      <c r="A1486" s="5">
        <v>1552</v>
      </c>
      <c r="B1486" s="2" t="s">
        <v>2845</v>
      </c>
      <c r="C1486" s="7" t="s">
        <v>5378</v>
      </c>
      <c r="D1486" s="2" t="s">
        <v>2846</v>
      </c>
      <c r="E1486" s="3" t="s">
        <v>4008</v>
      </c>
    </row>
    <row r="1487" spans="1:5" x14ac:dyDescent="0.25">
      <c r="A1487" s="5">
        <v>1553</v>
      </c>
      <c r="B1487" s="2" t="s">
        <v>2466</v>
      </c>
      <c r="C1487" s="7" t="s">
        <v>4749</v>
      </c>
      <c r="D1487" s="2" t="s">
        <v>2847</v>
      </c>
      <c r="E1487" s="3" t="s">
        <v>4008</v>
      </c>
    </row>
    <row r="1488" spans="1:5" x14ac:dyDescent="0.25">
      <c r="A1488" s="5">
        <v>1554</v>
      </c>
      <c r="B1488" s="2" t="s">
        <v>2848</v>
      </c>
      <c r="C1488" s="7" t="s">
        <v>5379</v>
      </c>
      <c r="D1488" s="2" t="s">
        <v>2849</v>
      </c>
      <c r="E1488" s="3" t="s">
        <v>4016</v>
      </c>
    </row>
    <row r="1489" spans="1:5" x14ac:dyDescent="0.25">
      <c r="A1489" s="5">
        <v>1555</v>
      </c>
      <c r="B1489" s="2" t="s">
        <v>2850</v>
      </c>
      <c r="C1489" s="7" t="s">
        <v>4867</v>
      </c>
      <c r="D1489" s="2" t="s">
        <v>2851</v>
      </c>
      <c r="E1489" s="3" t="s">
        <v>4015</v>
      </c>
    </row>
    <row r="1490" spans="1:5" x14ac:dyDescent="0.25">
      <c r="A1490" s="5">
        <v>1556</v>
      </c>
      <c r="B1490" s="2" t="s">
        <v>2852</v>
      </c>
      <c r="C1490" s="7" t="s">
        <v>5380</v>
      </c>
      <c r="D1490" s="2" t="s">
        <v>2853</v>
      </c>
      <c r="E1490" s="3" t="s">
        <v>4018</v>
      </c>
    </row>
    <row r="1491" spans="1:5" x14ac:dyDescent="0.25">
      <c r="A1491" s="5">
        <v>1558</v>
      </c>
      <c r="B1491" s="2" t="s">
        <v>2854</v>
      </c>
      <c r="C1491" s="7" t="s">
        <v>5381</v>
      </c>
      <c r="D1491" s="2" t="s">
        <v>2855</v>
      </c>
      <c r="E1491" s="3" t="s">
        <v>4009</v>
      </c>
    </row>
    <row r="1492" spans="1:5" x14ac:dyDescent="0.25">
      <c r="A1492" s="5">
        <v>1561</v>
      </c>
      <c r="B1492" s="2" t="s">
        <v>2856</v>
      </c>
      <c r="C1492" s="7" t="s">
        <v>5382</v>
      </c>
      <c r="D1492" s="2" t="s">
        <v>2857</v>
      </c>
      <c r="E1492" s="3" t="s">
        <v>4009</v>
      </c>
    </row>
    <row r="1493" spans="1:5" x14ac:dyDescent="0.25">
      <c r="A1493" s="5">
        <v>1562</v>
      </c>
      <c r="B1493" s="2" t="s">
        <v>2858</v>
      </c>
      <c r="C1493" s="7" t="s">
        <v>5383</v>
      </c>
      <c r="D1493" s="2" t="s">
        <v>2859</v>
      </c>
      <c r="E1493" s="3" t="s">
        <v>4009</v>
      </c>
    </row>
    <row r="1494" spans="1:5" x14ac:dyDescent="0.25">
      <c r="A1494" s="5">
        <v>1563</v>
      </c>
      <c r="B1494" s="2" t="s">
        <v>2860</v>
      </c>
      <c r="C1494" s="7" t="s">
        <v>5384</v>
      </c>
      <c r="D1494" s="2" t="s">
        <v>2861</v>
      </c>
      <c r="E1494" s="3" t="s">
        <v>4009</v>
      </c>
    </row>
    <row r="1495" spans="1:5" x14ac:dyDescent="0.25">
      <c r="A1495" s="5">
        <v>1564</v>
      </c>
      <c r="B1495" s="2" t="s">
        <v>2862</v>
      </c>
      <c r="C1495" s="7" t="s">
        <v>5385</v>
      </c>
      <c r="D1495" s="2" t="s">
        <v>2863</v>
      </c>
      <c r="E1495" s="3" t="s">
        <v>4009</v>
      </c>
    </row>
    <row r="1496" spans="1:5" x14ac:dyDescent="0.25">
      <c r="A1496" s="5">
        <v>1565</v>
      </c>
      <c r="B1496" s="2" t="s">
        <v>2864</v>
      </c>
      <c r="C1496" s="7" t="s">
        <v>5386</v>
      </c>
      <c r="D1496" s="2" t="s">
        <v>2865</v>
      </c>
      <c r="E1496" s="3" t="s">
        <v>4009</v>
      </c>
    </row>
    <row r="1497" spans="1:5" x14ac:dyDescent="0.25">
      <c r="A1497" s="5">
        <v>1566</v>
      </c>
      <c r="B1497" s="2" t="s">
        <v>2867</v>
      </c>
      <c r="C1497" s="7" t="s">
        <v>5387</v>
      </c>
      <c r="D1497" s="2" t="s">
        <v>2868</v>
      </c>
      <c r="E1497" s="3" t="s">
        <v>4009</v>
      </c>
    </row>
    <row r="1498" spans="1:5" x14ac:dyDescent="0.25">
      <c r="A1498" s="5">
        <v>1567</v>
      </c>
      <c r="B1498" s="2" t="s">
        <v>2869</v>
      </c>
      <c r="C1498" s="7" t="s">
        <v>5388</v>
      </c>
      <c r="D1498" s="2" t="s">
        <v>2870</v>
      </c>
      <c r="E1498" s="3" t="s">
        <v>4015</v>
      </c>
    </row>
    <row r="1499" spans="1:5" x14ac:dyDescent="0.25">
      <c r="A1499" s="5">
        <v>1568</v>
      </c>
      <c r="B1499" s="2" t="s">
        <v>2871</v>
      </c>
      <c r="C1499" s="7" t="s">
        <v>5389</v>
      </c>
      <c r="D1499" s="2" t="s">
        <v>2872</v>
      </c>
      <c r="E1499" s="3" t="s">
        <v>4015</v>
      </c>
    </row>
    <row r="1500" spans="1:5" x14ac:dyDescent="0.25">
      <c r="A1500" s="5">
        <v>1570</v>
      </c>
      <c r="B1500" s="2" t="s">
        <v>307</v>
      </c>
      <c r="C1500" s="7" t="s">
        <v>4171</v>
      </c>
      <c r="D1500" s="2" t="s">
        <v>2873</v>
      </c>
      <c r="E1500" s="3" t="s">
        <v>4010</v>
      </c>
    </row>
    <row r="1501" spans="1:5" x14ac:dyDescent="0.25">
      <c r="A1501" s="5">
        <v>1571</v>
      </c>
      <c r="B1501" s="2" t="s">
        <v>2874</v>
      </c>
      <c r="C1501" s="7" t="s">
        <v>5390</v>
      </c>
      <c r="D1501" s="2" t="s">
        <v>2875</v>
      </c>
      <c r="E1501" s="3" t="s">
        <v>4009</v>
      </c>
    </row>
    <row r="1502" spans="1:5" x14ac:dyDescent="0.25">
      <c r="A1502" s="5">
        <v>1572</v>
      </c>
      <c r="B1502" s="2" t="s">
        <v>2878</v>
      </c>
      <c r="C1502" s="7" t="s">
        <v>5391</v>
      </c>
      <c r="D1502" s="2" t="s">
        <v>2879</v>
      </c>
      <c r="E1502" s="3" t="s">
        <v>4008</v>
      </c>
    </row>
    <row r="1503" spans="1:5" x14ac:dyDescent="0.25">
      <c r="A1503" s="5">
        <v>1573</v>
      </c>
      <c r="B1503" s="2" t="s">
        <v>2880</v>
      </c>
      <c r="C1503" s="7" t="s">
        <v>5392</v>
      </c>
      <c r="D1503" s="2" t="s">
        <v>2881</v>
      </c>
      <c r="E1503" s="3" t="s">
        <v>4018</v>
      </c>
    </row>
    <row r="1504" spans="1:5" x14ac:dyDescent="0.25">
      <c r="A1504" s="5">
        <v>1574</v>
      </c>
      <c r="B1504" s="2" t="s">
        <v>2882</v>
      </c>
      <c r="C1504" s="7" t="s">
        <v>5393</v>
      </c>
      <c r="D1504" s="2" t="s">
        <v>2883</v>
      </c>
      <c r="E1504" s="3" t="s">
        <v>4009</v>
      </c>
    </row>
    <row r="1505" spans="1:5" x14ac:dyDescent="0.25">
      <c r="A1505" s="5">
        <v>1575</v>
      </c>
      <c r="B1505" s="2" t="s">
        <v>2884</v>
      </c>
      <c r="C1505" s="7" t="s">
        <v>4107</v>
      </c>
      <c r="D1505" s="2" t="s">
        <v>2885</v>
      </c>
      <c r="E1505" s="3" t="s">
        <v>4008</v>
      </c>
    </row>
    <row r="1506" spans="1:5" x14ac:dyDescent="0.25">
      <c r="A1506" s="5">
        <v>1577</v>
      </c>
      <c r="B1506" s="2" t="s">
        <v>2886</v>
      </c>
      <c r="C1506" s="7" t="s">
        <v>5394</v>
      </c>
      <c r="D1506" s="2" t="s">
        <v>2887</v>
      </c>
      <c r="E1506" s="3" t="s">
        <v>4009</v>
      </c>
    </row>
    <row r="1507" spans="1:5" x14ac:dyDescent="0.25">
      <c r="A1507" s="5">
        <v>1578</v>
      </c>
      <c r="B1507" s="2" t="s">
        <v>2888</v>
      </c>
      <c r="C1507" s="7" t="s">
        <v>5395</v>
      </c>
      <c r="D1507" s="2" t="s">
        <v>2889</v>
      </c>
      <c r="E1507" s="3" t="s">
        <v>4009</v>
      </c>
    </row>
    <row r="1508" spans="1:5" x14ac:dyDescent="0.25">
      <c r="A1508" s="5">
        <v>1579</v>
      </c>
      <c r="B1508" s="2" t="s">
        <v>2890</v>
      </c>
      <c r="C1508" s="7" t="s">
        <v>4337</v>
      </c>
      <c r="D1508" s="2" t="s">
        <v>2891</v>
      </c>
      <c r="E1508" s="3" t="s">
        <v>4009</v>
      </c>
    </row>
    <row r="1509" spans="1:5" x14ac:dyDescent="0.25">
      <c r="A1509" s="5">
        <v>1580</v>
      </c>
      <c r="B1509" s="2" t="s">
        <v>2198</v>
      </c>
      <c r="C1509" s="7" t="s">
        <v>4102</v>
      </c>
      <c r="D1509" s="2" t="s">
        <v>2892</v>
      </c>
      <c r="E1509" s="3" t="s">
        <v>4008</v>
      </c>
    </row>
    <row r="1510" spans="1:5" x14ac:dyDescent="0.25">
      <c r="A1510" s="5">
        <v>1582</v>
      </c>
      <c r="B1510" s="2" t="s">
        <v>2893</v>
      </c>
      <c r="C1510" s="7" t="s">
        <v>5396</v>
      </c>
      <c r="D1510" s="2" t="s">
        <v>2894</v>
      </c>
      <c r="E1510" s="3" t="s">
        <v>4018</v>
      </c>
    </row>
    <row r="1511" spans="1:5" x14ac:dyDescent="0.25">
      <c r="A1511" s="5">
        <v>1583</v>
      </c>
      <c r="B1511" s="2" t="s">
        <v>2588</v>
      </c>
      <c r="C1511" s="7" t="s">
        <v>4367</v>
      </c>
      <c r="D1511" s="2" t="s">
        <v>2898</v>
      </c>
      <c r="E1511" s="3" t="s">
        <v>4008</v>
      </c>
    </row>
    <row r="1512" spans="1:5" x14ac:dyDescent="0.25">
      <c r="A1512" s="5">
        <v>1584</v>
      </c>
      <c r="B1512" s="2" t="s">
        <v>2899</v>
      </c>
      <c r="C1512" s="7" t="s">
        <v>5397</v>
      </c>
      <c r="D1512" s="2" t="s">
        <v>2900</v>
      </c>
      <c r="E1512" s="3" t="s">
        <v>4009</v>
      </c>
    </row>
    <row r="1513" spans="1:5" x14ac:dyDescent="0.25">
      <c r="A1513" s="5">
        <v>1585</v>
      </c>
      <c r="B1513" s="2" t="s">
        <v>2901</v>
      </c>
      <c r="C1513" s="7" t="s">
        <v>5398</v>
      </c>
      <c r="D1513" s="2" t="s">
        <v>2902</v>
      </c>
      <c r="E1513" s="3" t="s">
        <v>4009</v>
      </c>
    </row>
    <row r="1514" spans="1:5" x14ac:dyDescent="0.25">
      <c r="A1514" s="5">
        <v>1587</v>
      </c>
      <c r="B1514" s="2" t="s">
        <v>2903</v>
      </c>
      <c r="C1514" s="7" t="s">
        <v>5399</v>
      </c>
      <c r="D1514" s="2" t="s">
        <v>2904</v>
      </c>
      <c r="E1514" s="3" t="s">
        <v>4009</v>
      </c>
    </row>
    <row r="1515" spans="1:5" x14ac:dyDescent="0.25">
      <c r="A1515" s="5">
        <v>1588</v>
      </c>
      <c r="B1515" s="2" t="s">
        <v>2905</v>
      </c>
      <c r="C1515" s="7" t="s">
        <v>5400</v>
      </c>
      <c r="D1515" s="2" t="s">
        <v>2906</v>
      </c>
      <c r="E1515" s="3" t="s">
        <v>4017</v>
      </c>
    </row>
    <row r="1516" spans="1:5" x14ac:dyDescent="0.25">
      <c r="A1516" s="5">
        <v>1589</v>
      </c>
      <c r="B1516" s="2" t="s">
        <v>2907</v>
      </c>
      <c r="C1516" s="7" t="s">
        <v>5401</v>
      </c>
      <c r="D1516" s="2" t="s">
        <v>2908</v>
      </c>
      <c r="E1516" s="3" t="s">
        <v>4018</v>
      </c>
    </row>
    <row r="1517" spans="1:5" x14ac:dyDescent="0.25">
      <c r="A1517" s="5">
        <v>1590</v>
      </c>
      <c r="B1517" s="2" t="s">
        <v>2909</v>
      </c>
      <c r="C1517" s="7" t="s">
        <v>5402</v>
      </c>
      <c r="D1517" s="2" t="s">
        <v>2910</v>
      </c>
      <c r="E1517" s="3" t="s">
        <v>4015</v>
      </c>
    </row>
    <row r="1518" spans="1:5" x14ac:dyDescent="0.25">
      <c r="A1518" s="5">
        <v>1592</v>
      </c>
      <c r="B1518" s="2" t="s">
        <v>2913</v>
      </c>
      <c r="C1518" s="7" t="s">
        <v>5403</v>
      </c>
      <c r="D1518" s="2" t="s">
        <v>2914</v>
      </c>
      <c r="E1518" s="3" t="s">
        <v>4009</v>
      </c>
    </row>
    <row r="1519" spans="1:5" x14ac:dyDescent="0.25">
      <c r="A1519" s="5">
        <v>1593</v>
      </c>
      <c r="B1519" s="2" t="s">
        <v>2915</v>
      </c>
      <c r="C1519" s="7" t="s">
        <v>5404</v>
      </c>
      <c r="D1519" s="2" t="s">
        <v>2916</v>
      </c>
      <c r="E1519" s="3" t="s">
        <v>4009</v>
      </c>
    </row>
    <row r="1520" spans="1:5" x14ac:dyDescent="0.25">
      <c r="A1520" s="5">
        <v>1594</v>
      </c>
      <c r="B1520" s="2" t="s">
        <v>2917</v>
      </c>
      <c r="C1520" s="7" t="s">
        <v>5405</v>
      </c>
      <c r="D1520" s="2" t="s">
        <v>2918</v>
      </c>
      <c r="E1520" s="3" t="s">
        <v>4010</v>
      </c>
    </row>
    <row r="1521" spans="1:5" x14ac:dyDescent="0.25">
      <c r="A1521" s="5">
        <v>1595</v>
      </c>
      <c r="B1521" s="2" t="s">
        <v>2919</v>
      </c>
      <c r="C1521" s="7" t="s">
        <v>5406</v>
      </c>
      <c r="D1521" s="2" t="s">
        <v>2920</v>
      </c>
      <c r="E1521" s="3" t="s">
        <v>4008</v>
      </c>
    </row>
    <row r="1522" spans="1:5" x14ac:dyDescent="0.25">
      <c r="A1522" s="5">
        <v>1596</v>
      </c>
      <c r="B1522" s="2" t="s">
        <v>2302</v>
      </c>
      <c r="C1522" s="7" t="s">
        <v>5407</v>
      </c>
      <c r="D1522" s="2" t="s">
        <v>2921</v>
      </c>
      <c r="E1522" s="3" t="s">
        <v>4008</v>
      </c>
    </row>
    <row r="1523" spans="1:5" x14ac:dyDescent="0.25">
      <c r="A1523" s="5">
        <v>1597</v>
      </c>
      <c r="B1523" s="2" t="s">
        <v>2922</v>
      </c>
      <c r="C1523" s="7" t="s">
        <v>5408</v>
      </c>
      <c r="D1523" s="2" t="s">
        <v>2923</v>
      </c>
      <c r="E1523" s="3" t="s">
        <v>4009</v>
      </c>
    </row>
    <row r="1524" spans="1:5" x14ac:dyDescent="0.25">
      <c r="A1524" s="5">
        <v>1598</v>
      </c>
      <c r="B1524" s="2" t="s">
        <v>2341</v>
      </c>
      <c r="C1524" s="7" t="s">
        <v>5173</v>
      </c>
      <c r="D1524" s="2" t="s">
        <v>2926</v>
      </c>
      <c r="E1524" s="3" t="s">
        <v>4009</v>
      </c>
    </row>
    <row r="1525" spans="1:5" x14ac:dyDescent="0.25">
      <c r="A1525" s="5">
        <v>1599</v>
      </c>
      <c r="B1525" s="2" t="s">
        <v>2927</v>
      </c>
      <c r="C1525" s="7" t="s">
        <v>5409</v>
      </c>
      <c r="D1525" s="2" t="s">
        <v>2928</v>
      </c>
      <c r="E1525" s="3" t="s">
        <v>4010</v>
      </c>
    </row>
    <row r="1526" spans="1:5" x14ac:dyDescent="0.25">
      <c r="A1526" s="5">
        <v>1600</v>
      </c>
      <c r="B1526" s="2" t="s">
        <v>2929</v>
      </c>
      <c r="C1526" s="7" t="s">
        <v>5410</v>
      </c>
      <c r="D1526" s="2" t="s">
        <v>2930</v>
      </c>
      <c r="E1526" s="3" t="s">
        <v>4018</v>
      </c>
    </row>
    <row r="1527" spans="1:5" x14ac:dyDescent="0.25">
      <c r="A1527" s="5">
        <v>1601</v>
      </c>
      <c r="B1527" s="2" t="s">
        <v>2931</v>
      </c>
      <c r="C1527" s="7" t="s">
        <v>4597</v>
      </c>
      <c r="D1527" s="2" t="s">
        <v>2932</v>
      </c>
      <c r="E1527" s="3" t="s">
        <v>4009</v>
      </c>
    </row>
    <row r="1528" spans="1:5" x14ac:dyDescent="0.25">
      <c r="A1528" s="5">
        <v>1602</v>
      </c>
      <c r="B1528" s="2" t="s">
        <v>2933</v>
      </c>
      <c r="C1528" s="7" t="s">
        <v>5411</v>
      </c>
      <c r="D1528" s="2" t="s">
        <v>2934</v>
      </c>
      <c r="E1528" s="3" t="s">
        <v>4009</v>
      </c>
    </row>
    <row r="1529" spans="1:5" x14ac:dyDescent="0.25">
      <c r="A1529" s="5">
        <v>1603</v>
      </c>
      <c r="B1529" s="2" t="s">
        <v>2935</v>
      </c>
      <c r="C1529" s="7" t="s">
        <v>5412</v>
      </c>
      <c r="D1529" s="2" t="s">
        <v>2936</v>
      </c>
      <c r="E1529" s="3" t="s">
        <v>4009</v>
      </c>
    </row>
    <row r="1530" spans="1:5" x14ac:dyDescent="0.25">
      <c r="A1530" s="5">
        <v>1604</v>
      </c>
      <c r="B1530" s="2" t="s">
        <v>2937</v>
      </c>
      <c r="C1530" s="7" t="s">
        <v>5032</v>
      </c>
      <c r="D1530" s="2" t="s">
        <v>2938</v>
      </c>
      <c r="E1530" s="3" t="s">
        <v>4009</v>
      </c>
    </row>
    <row r="1531" spans="1:5" x14ac:dyDescent="0.25">
      <c r="A1531" s="5">
        <v>1605</v>
      </c>
      <c r="B1531" s="2" t="s">
        <v>2939</v>
      </c>
      <c r="C1531" s="7" t="s">
        <v>5413</v>
      </c>
      <c r="D1531" s="2" t="s">
        <v>2940</v>
      </c>
      <c r="E1531" s="3" t="s">
        <v>4012</v>
      </c>
    </row>
    <row r="1532" spans="1:5" x14ac:dyDescent="0.25">
      <c r="A1532" s="5">
        <v>1606</v>
      </c>
      <c r="B1532" s="2" t="s">
        <v>2941</v>
      </c>
      <c r="C1532" s="7" t="s">
        <v>5414</v>
      </c>
      <c r="D1532" s="2" t="s">
        <v>2942</v>
      </c>
      <c r="E1532" s="3" t="s">
        <v>4017</v>
      </c>
    </row>
    <row r="1533" spans="1:5" x14ac:dyDescent="0.25">
      <c r="A1533" s="5">
        <v>1607</v>
      </c>
      <c r="B1533" s="2" t="s">
        <v>2943</v>
      </c>
      <c r="C1533" s="7" t="s">
        <v>5415</v>
      </c>
      <c r="D1533" s="2" t="s">
        <v>2944</v>
      </c>
      <c r="E1533" s="3" t="s">
        <v>4009</v>
      </c>
    </row>
    <row r="1534" spans="1:5" x14ac:dyDescent="0.25">
      <c r="A1534" s="5">
        <v>1608</v>
      </c>
      <c r="B1534" s="2" t="s">
        <v>2945</v>
      </c>
      <c r="C1534" s="7" t="s">
        <v>5416</v>
      </c>
      <c r="D1534" s="2" t="s">
        <v>2946</v>
      </c>
      <c r="E1534" s="3" t="s">
        <v>4009</v>
      </c>
    </row>
    <row r="1535" spans="1:5" x14ac:dyDescent="0.25">
      <c r="A1535" s="5">
        <v>1609</v>
      </c>
      <c r="B1535" s="2" t="s">
        <v>2948</v>
      </c>
      <c r="C1535" s="7" t="s">
        <v>5417</v>
      </c>
      <c r="D1535" s="2" t="s">
        <v>2949</v>
      </c>
      <c r="E1535" s="3" t="s">
        <v>4010</v>
      </c>
    </row>
    <row r="1536" spans="1:5" x14ac:dyDescent="0.25">
      <c r="A1536" s="5">
        <v>1610</v>
      </c>
      <c r="B1536" s="2" t="s">
        <v>2952</v>
      </c>
      <c r="C1536" s="7" t="s">
        <v>5418</v>
      </c>
      <c r="D1536" s="2" t="s">
        <v>2953</v>
      </c>
      <c r="E1536" s="3" t="s">
        <v>4008</v>
      </c>
    </row>
    <row r="1537" spans="1:5" x14ac:dyDescent="0.25">
      <c r="A1537" s="5">
        <v>1612</v>
      </c>
      <c r="B1537" s="2" t="s">
        <v>2954</v>
      </c>
      <c r="C1537" s="7" t="s">
        <v>5419</v>
      </c>
      <c r="D1537" s="2" t="s">
        <v>2955</v>
      </c>
      <c r="E1537" s="3" t="s">
        <v>4009</v>
      </c>
    </row>
    <row r="1538" spans="1:5" x14ac:dyDescent="0.25">
      <c r="A1538" s="5">
        <v>1613</v>
      </c>
      <c r="B1538" s="2" t="s">
        <v>2956</v>
      </c>
      <c r="C1538" s="7" t="s">
        <v>5420</v>
      </c>
      <c r="D1538" s="2" t="s">
        <v>2957</v>
      </c>
      <c r="E1538" s="3" t="s">
        <v>4009</v>
      </c>
    </row>
    <row r="1539" spans="1:5" x14ac:dyDescent="0.25">
      <c r="A1539" s="5">
        <v>1614</v>
      </c>
      <c r="B1539" s="2" t="s">
        <v>2958</v>
      </c>
      <c r="C1539" s="7" t="s">
        <v>5421</v>
      </c>
      <c r="D1539" s="2" t="s">
        <v>2959</v>
      </c>
      <c r="E1539" s="3" t="s">
        <v>4016</v>
      </c>
    </row>
    <row r="1540" spans="1:5" x14ac:dyDescent="0.25">
      <c r="A1540" s="5">
        <v>1615</v>
      </c>
      <c r="B1540" s="2" t="s">
        <v>2960</v>
      </c>
      <c r="C1540" s="7" t="s">
        <v>5422</v>
      </c>
      <c r="D1540" s="2" t="s">
        <v>2961</v>
      </c>
      <c r="E1540" s="3" t="s">
        <v>4016</v>
      </c>
    </row>
    <row r="1541" spans="1:5" x14ac:dyDescent="0.25">
      <c r="A1541" s="5">
        <v>1616</v>
      </c>
      <c r="B1541" s="2" t="s">
        <v>2962</v>
      </c>
      <c r="C1541" s="7" t="s">
        <v>5423</v>
      </c>
      <c r="D1541" s="2" t="s">
        <v>2963</v>
      </c>
      <c r="E1541" s="3" t="s">
        <v>4016</v>
      </c>
    </row>
    <row r="1542" spans="1:5" x14ac:dyDescent="0.25">
      <c r="A1542" s="5">
        <v>1617</v>
      </c>
      <c r="B1542" s="2" t="s">
        <v>2964</v>
      </c>
      <c r="C1542" s="7" t="s">
        <v>5424</v>
      </c>
      <c r="D1542" s="2" t="s">
        <v>2965</v>
      </c>
      <c r="E1542" s="3" t="s">
        <v>4012</v>
      </c>
    </row>
    <row r="1543" spans="1:5" x14ac:dyDescent="0.25">
      <c r="A1543" s="5">
        <v>1618</v>
      </c>
      <c r="B1543" s="2" t="s">
        <v>2966</v>
      </c>
      <c r="C1543" s="7" t="s">
        <v>5425</v>
      </c>
      <c r="D1543" s="2" t="s">
        <v>2967</v>
      </c>
      <c r="E1543" s="3" t="s">
        <v>4016</v>
      </c>
    </row>
    <row r="1544" spans="1:5" x14ac:dyDescent="0.25">
      <c r="A1544" s="5">
        <v>1619</v>
      </c>
      <c r="B1544" s="2" t="s">
        <v>2970</v>
      </c>
      <c r="C1544" s="7" t="s">
        <v>5426</v>
      </c>
      <c r="D1544" s="2" t="s">
        <v>2971</v>
      </c>
      <c r="E1544" s="3" t="s">
        <v>4008</v>
      </c>
    </row>
    <row r="1545" spans="1:5" x14ac:dyDescent="0.25">
      <c r="A1545" s="5">
        <v>1620</v>
      </c>
      <c r="B1545" s="2" t="s">
        <v>295</v>
      </c>
      <c r="C1545" s="7" t="s">
        <v>4298</v>
      </c>
      <c r="D1545" s="2" t="s">
        <v>2972</v>
      </c>
      <c r="E1545" s="3" t="s">
        <v>4018</v>
      </c>
    </row>
    <row r="1546" spans="1:5" x14ac:dyDescent="0.25">
      <c r="A1546" s="5">
        <v>1621</v>
      </c>
      <c r="B1546" s="2" t="s">
        <v>2973</v>
      </c>
      <c r="C1546" s="7" t="s">
        <v>5002</v>
      </c>
      <c r="D1546" s="2" t="s">
        <v>2974</v>
      </c>
      <c r="E1546" s="3" t="s">
        <v>4016</v>
      </c>
    </row>
    <row r="1547" spans="1:5" x14ac:dyDescent="0.25">
      <c r="A1547" s="5">
        <v>1622</v>
      </c>
      <c r="B1547" s="2" t="s">
        <v>2975</v>
      </c>
      <c r="C1547" s="7" t="s">
        <v>5427</v>
      </c>
      <c r="D1547" s="2" t="s">
        <v>2976</v>
      </c>
      <c r="E1547" s="3" t="s">
        <v>4016</v>
      </c>
    </row>
    <row r="1548" spans="1:5" x14ac:dyDescent="0.25">
      <c r="A1548" s="5">
        <v>1623</v>
      </c>
      <c r="B1548" s="2" t="s">
        <v>2977</v>
      </c>
      <c r="C1548" s="7" t="s">
        <v>5428</v>
      </c>
      <c r="D1548" s="2" t="s">
        <v>2978</v>
      </c>
      <c r="E1548" s="3" t="s">
        <v>4018</v>
      </c>
    </row>
    <row r="1549" spans="1:5" x14ac:dyDescent="0.25">
      <c r="A1549" s="5">
        <v>1624</v>
      </c>
      <c r="B1549" s="2" t="s">
        <v>2979</v>
      </c>
      <c r="C1549" s="7" t="s">
        <v>5429</v>
      </c>
      <c r="D1549" s="2" t="s">
        <v>2980</v>
      </c>
      <c r="E1549" s="3" t="s">
        <v>4008</v>
      </c>
    </row>
    <row r="1550" spans="1:5" x14ac:dyDescent="0.25">
      <c r="A1550" s="5">
        <v>1625</v>
      </c>
      <c r="B1550" s="2" t="s">
        <v>2981</v>
      </c>
      <c r="C1550" s="7" t="s">
        <v>5430</v>
      </c>
      <c r="D1550" s="2" t="s">
        <v>2982</v>
      </c>
      <c r="E1550" s="3" t="s">
        <v>4009</v>
      </c>
    </row>
    <row r="1551" spans="1:5" x14ac:dyDescent="0.25">
      <c r="A1551" s="5">
        <v>1626</v>
      </c>
      <c r="B1551" s="2" t="s">
        <v>2983</v>
      </c>
      <c r="C1551" s="7" t="s">
        <v>5431</v>
      </c>
      <c r="D1551" s="2" t="s">
        <v>2984</v>
      </c>
      <c r="E1551" s="3" t="s">
        <v>4008</v>
      </c>
    </row>
    <row r="1552" spans="1:5" x14ac:dyDescent="0.25">
      <c r="A1552" s="5">
        <v>1627</v>
      </c>
      <c r="B1552" s="2" t="s">
        <v>2632</v>
      </c>
      <c r="C1552" s="7" t="s">
        <v>4864</v>
      </c>
      <c r="D1552" s="2" t="s">
        <v>2985</v>
      </c>
      <c r="E1552" s="3" t="s">
        <v>4008</v>
      </c>
    </row>
    <row r="1553" spans="1:5" x14ac:dyDescent="0.25">
      <c r="A1553" s="5">
        <v>1628</v>
      </c>
      <c r="B1553" s="2" t="s">
        <v>2986</v>
      </c>
      <c r="C1553" s="7" t="s">
        <v>5432</v>
      </c>
      <c r="D1553" s="2" t="s">
        <v>2987</v>
      </c>
      <c r="E1553" s="3" t="s">
        <v>4009</v>
      </c>
    </row>
    <row r="1554" spans="1:5" x14ac:dyDescent="0.25">
      <c r="A1554" s="5">
        <v>1630</v>
      </c>
      <c r="B1554" s="2" t="s">
        <v>1326</v>
      </c>
      <c r="C1554" s="7" t="s">
        <v>5433</v>
      </c>
      <c r="D1554" s="2" t="s">
        <v>2992</v>
      </c>
      <c r="E1554" s="3" t="s">
        <v>4009</v>
      </c>
    </row>
    <row r="1555" spans="1:5" x14ac:dyDescent="0.25">
      <c r="A1555" s="5">
        <v>1631</v>
      </c>
      <c r="B1555" s="2" t="s">
        <v>2994</v>
      </c>
      <c r="C1555" s="7" t="s">
        <v>5434</v>
      </c>
      <c r="D1555" s="2" t="s">
        <v>2995</v>
      </c>
      <c r="E1555" s="3" t="s">
        <v>4010</v>
      </c>
    </row>
    <row r="1556" spans="1:5" x14ac:dyDescent="0.25">
      <c r="A1556" s="5">
        <v>1632</v>
      </c>
      <c r="B1556" s="2" t="s">
        <v>493</v>
      </c>
      <c r="C1556" s="7" t="s">
        <v>4387</v>
      </c>
      <c r="D1556" s="2" t="s">
        <v>2996</v>
      </c>
      <c r="E1556" s="3" t="s">
        <v>4009</v>
      </c>
    </row>
    <row r="1557" spans="1:5" x14ac:dyDescent="0.25">
      <c r="A1557" s="5">
        <v>1633</v>
      </c>
      <c r="B1557" s="2" t="s">
        <v>2997</v>
      </c>
      <c r="C1557" s="7" t="s">
        <v>5435</v>
      </c>
      <c r="D1557" s="2" t="s">
        <v>2998</v>
      </c>
      <c r="E1557" s="3" t="s">
        <v>4009</v>
      </c>
    </row>
    <row r="1558" spans="1:5" x14ac:dyDescent="0.25">
      <c r="A1558" s="5">
        <v>1635</v>
      </c>
      <c r="B1558" s="2" t="s">
        <v>2999</v>
      </c>
      <c r="C1558" s="7" t="s">
        <v>5436</v>
      </c>
      <c r="D1558" s="2" t="s">
        <v>3000</v>
      </c>
      <c r="E1558" s="3" t="s">
        <v>4016</v>
      </c>
    </row>
    <row r="1559" spans="1:5" x14ac:dyDescent="0.25">
      <c r="A1559" s="5">
        <v>1636</v>
      </c>
      <c r="B1559" s="2" t="s">
        <v>3001</v>
      </c>
      <c r="C1559" s="7" t="s">
        <v>4147</v>
      </c>
      <c r="D1559" s="2" t="s">
        <v>3002</v>
      </c>
      <c r="E1559" s="3" t="s">
        <v>4009</v>
      </c>
    </row>
    <row r="1560" spans="1:5" x14ac:dyDescent="0.25">
      <c r="A1560" s="5">
        <v>1637</v>
      </c>
      <c r="B1560" s="2" t="s">
        <v>3003</v>
      </c>
      <c r="C1560" s="7" t="s">
        <v>5437</v>
      </c>
      <c r="D1560" s="2" t="s">
        <v>3004</v>
      </c>
      <c r="E1560" s="3" t="s">
        <v>4009</v>
      </c>
    </row>
    <row r="1561" spans="1:5" x14ac:dyDescent="0.25">
      <c r="A1561" s="5">
        <v>1638</v>
      </c>
      <c r="B1561" s="2" t="s">
        <v>3007</v>
      </c>
      <c r="C1561" s="7" t="s">
        <v>5438</v>
      </c>
      <c r="D1561" s="2" t="s">
        <v>3008</v>
      </c>
      <c r="E1561" s="3" t="s">
        <v>4009</v>
      </c>
    </row>
    <row r="1562" spans="1:5" x14ac:dyDescent="0.25">
      <c r="A1562" s="5">
        <v>1639</v>
      </c>
      <c r="B1562" s="2" t="s">
        <v>3009</v>
      </c>
      <c r="C1562" s="7" t="s">
        <v>5439</v>
      </c>
      <c r="D1562" s="2" t="s">
        <v>3010</v>
      </c>
      <c r="E1562" s="3" t="s">
        <v>4014</v>
      </c>
    </row>
    <row r="1563" spans="1:5" x14ac:dyDescent="0.25">
      <c r="A1563" s="5">
        <v>1640</v>
      </c>
      <c r="B1563" s="2" t="s">
        <v>3011</v>
      </c>
      <c r="C1563" s="7" t="s">
        <v>5440</v>
      </c>
      <c r="D1563" s="2" t="s">
        <v>3012</v>
      </c>
      <c r="E1563" s="3" t="s">
        <v>4009</v>
      </c>
    </row>
    <row r="1564" spans="1:5" x14ac:dyDescent="0.25">
      <c r="A1564" s="5">
        <v>1641</v>
      </c>
      <c r="B1564" s="2" t="s">
        <v>3013</v>
      </c>
      <c r="C1564" s="7" t="s">
        <v>5441</v>
      </c>
      <c r="D1564" s="2" t="s">
        <v>3014</v>
      </c>
      <c r="E1564" s="3" t="s">
        <v>4009</v>
      </c>
    </row>
    <row r="1565" spans="1:5" x14ac:dyDescent="0.25">
      <c r="A1565" s="5">
        <v>1642</v>
      </c>
      <c r="B1565" s="2" t="s">
        <v>3015</v>
      </c>
      <c r="C1565" s="7" t="s">
        <v>5442</v>
      </c>
      <c r="D1565" s="2" t="s">
        <v>3016</v>
      </c>
      <c r="E1565" s="3" t="s">
        <v>4009</v>
      </c>
    </row>
    <row r="1566" spans="1:5" x14ac:dyDescent="0.25">
      <c r="A1566" s="5">
        <v>1643</v>
      </c>
      <c r="B1566" s="2" t="s">
        <v>3017</v>
      </c>
      <c r="C1566" s="7" t="s">
        <v>5443</v>
      </c>
      <c r="D1566" s="2" t="s">
        <v>3018</v>
      </c>
      <c r="E1566" s="3" t="s">
        <v>4017</v>
      </c>
    </row>
    <row r="1567" spans="1:5" x14ac:dyDescent="0.25">
      <c r="A1567" s="5">
        <v>1645</v>
      </c>
      <c r="B1567" s="2" t="s">
        <v>3019</v>
      </c>
      <c r="C1567" s="7" t="s">
        <v>5444</v>
      </c>
      <c r="D1567" s="2" t="s">
        <v>3020</v>
      </c>
      <c r="E1567" s="3" t="s">
        <v>4010</v>
      </c>
    </row>
    <row r="1568" spans="1:5" x14ac:dyDescent="0.25">
      <c r="A1568" s="5">
        <v>1646</v>
      </c>
      <c r="B1568" s="2" t="s">
        <v>3021</v>
      </c>
      <c r="C1568" s="7" t="s">
        <v>5445</v>
      </c>
      <c r="D1568" s="2" t="s">
        <v>3022</v>
      </c>
      <c r="E1568" s="3" t="s">
        <v>4009</v>
      </c>
    </row>
    <row r="1569" spans="1:5" x14ac:dyDescent="0.25">
      <c r="A1569" s="5">
        <v>1647</v>
      </c>
      <c r="B1569" s="2" t="s">
        <v>3023</v>
      </c>
      <c r="C1569" s="7" t="s">
        <v>5446</v>
      </c>
      <c r="D1569" s="2" t="s">
        <v>3024</v>
      </c>
      <c r="E1569" s="3" t="s">
        <v>4009</v>
      </c>
    </row>
    <row r="1570" spans="1:5" x14ac:dyDescent="0.25">
      <c r="A1570" s="5">
        <v>1648</v>
      </c>
      <c r="B1570" s="2" t="s">
        <v>3025</v>
      </c>
      <c r="C1570" s="7" t="s">
        <v>5447</v>
      </c>
      <c r="D1570" s="2" t="s">
        <v>3026</v>
      </c>
      <c r="E1570" s="3" t="s">
        <v>4009</v>
      </c>
    </row>
    <row r="1571" spans="1:5" x14ac:dyDescent="0.25">
      <c r="A1571" s="5">
        <v>1649</v>
      </c>
      <c r="B1571" s="2" t="s">
        <v>3027</v>
      </c>
      <c r="C1571" s="7" t="s">
        <v>5448</v>
      </c>
      <c r="D1571" s="2" t="s">
        <v>3028</v>
      </c>
      <c r="E1571" s="3" t="s">
        <v>4009</v>
      </c>
    </row>
    <row r="1572" spans="1:5" x14ac:dyDescent="0.25">
      <c r="A1572" s="5">
        <v>1650</v>
      </c>
      <c r="B1572" s="2" t="s">
        <v>3029</v>
      </c>
      <c r="C1572" s="7" t="s">
        <v>5449</v>
      </c>
      <c r="D1572" s="2" t="s">
        <v>3030</v>
      </c>
      <c r="E1572" s="3" t="s">
        <v>4009</v>
      </c>
    </row>
    <row r="1573" spans="1:5" x14ac:dyDescent="0.25">
      <c r="A1573" s="5">
        <v>1651</v>
      </c>
      <c r="B1573" s="2" t="s">
        <v>3031</v>
      </c>
      <c r="C1573" s="7" t="s">
        <v>5450</v>
      </c>
      <c r="D1573" s="2" t="s">
        <v>3032</v>
      </c>
      <c r="E1573" s="3" t="s">
        <v>4018</v>
      </c>
    </row>
    <row r="1574" spans="1:5" x14ac:dyDescent="0.25">
      <c r="A1574" s="5">
        <v>1652</v>
      </c>
      <c r="B1574" s="2" t="s">
        <v>3033</v>
      </c>
      <c r="C1574" s="7" t="s">
        <v>5451</v>
      </c>
      <c r="D1574" s="2" t="s">
        <v>3034</v>
      </c>
      <c r="E1574" s="3" t="s">
        <v>4009</v>
      </c>
    </row>
    <row r="1575" spans="1:5" x14ac:dyDescent="0.25">
      <c r="A1575" s="5">
        <v>1653</v>
      </c>
      <c r="B1575" s="2" t="s">
        <v>3037</v>
      </c>
      <c r="C1575" s="7" t="s">
        <v>5452</v>
      </c>
      <c r="D1575" s="2" t="s">
        <v>3038</v>
      </c>
      <c r="E1575" s="3" t="s">
        <v>4009</v>
      </c>
    </row>
    <row r="1576" spans="1:5" x14ac:dyDescent="0.25">
      <c r="A1576" s="5">
        <v>1654</v>
      </c>
      <c r="B1576" s="2" t="s">
        <v>3039</v>
      </c>
      <c r="C1576" s="7" t="s">
        <v>5453</v>
      </c>
      <c r="D1576" s="2" t="s">
        <v>3040</v>
      </c>
      <c r="E1576" s="3" t="s">
        <v>4009</v>
      </c>
    </row>
    <row r="1577" spans="1:5" x14ac:dyDescent="0.25">
      <c r="A1577" s="5">
        <v>1655</v>
      </c>
      <c r="B1577" s="2" t="s">
        <v>3041</v>
      </c>
      <c r="C1577" s="7" t="s">
        <v>5454</v>
      </c>
      <c r="D1577" s="2" t="s">
        <v>3042</v>
      </c>
      <c r="E1577" s="3" t="s">
        <v>4009</v>
      </c>
    </row>
    <row r="1578" spans="1:5" x14ac:dyDescent="0.25">
      <c r="A1578" s="5">
        <v>1656</v>
      </c>
      <c r="B1578" s="2" t="s">
        <v>2064</v>
      </c>
      <c r="C1578" s="7" t="s">
        <v>4135</v>
      </c>
      <c r="D1578" s="2" t="s">
        <v>3045</v>
      </c>
      <c r="E1578" s="3" t="s">
        <v>4009</v>
      </c>
    </row>
    <row r="1579" spans="1:5" x14ac:dyDescent="0.25">
      <c r="A1579" s="5">
        <v>1657</v>
      </c>
      <c r="B1579" s="2" t="s">
        <v>3046</v>
      </c>
      <c r="C1579" s="7" t="s">
        <v>5455</v>
      </c>
      <c r="D1579" s="2" t="s">
        <v>3047</v>
      </c>
      <c r="E1579" s="3" t="s">
        <v>4009</v>
      </c>
    </row>
    <row r="1580" spans="1:5" x14ac:dyDescent="0.25">
      <c r="A1580" s="5">
        <v>1658</v>
      </c>
      <c r="B1580" s="2" t="s">
        <v>3048</v>
      </c>
      <c r="C1580" s="7" t="s">
        <v>5456</v>
      </c>
      <c r="D1580" s="2" t="s">
        <v>3049</v>
      </c>
      <c r="E1580" s="3" t="s">
        <v>4009</v>
      </c>
    </row>
    <row r="1581" spans="1:5" x14ac:dyDescent="0.25">
      <c r="A1581" s="5">
        <v>1659</v>
      </c>
      <c r="B1581" s="2" t="s">
        <v>3052</v>
      </c>
      <c r="C1581" s="7" t="s">
        <v>5457</v>
      </c>
      <c r="D1581" s="2" t="s">
        <v>3053</v>
      </c>
      <c r="E1581" s="3" t="s">
        <v>4010</v>
      </c>
    </row>
    <row r="1582" spans="1:5" x14ac:dyDescent="0.25">
      <c r="A1582" s="5">
        <v>1660</v>
      </c>
      <c r="B1582" s="2" t="s">
        <v>3054</v>
      </c>
      <c r="C1582" s="7" t="s">
        <v>5458</v>
      </c>
      <c r="D1582" s="2" t="s">
        <v>3055</v>
      </c>
      <c r="E1582" s="3" t="s">
        <v>4014</v>
      </c>
    </row>
    <row r="1583" spans="1:5" x14ac:dyDescent="0.25">
      <c r="A1583" s="5">
        <v>1661</v>
      </c>
      <c r="B1583" s="2" t="s">
        <v>3056</v>
      </c>
      <c r="C1583" s="7" t="s">
        <v>5459</v>
      </c>
      <c r="D1583" s="2" t="s">
        <v>3057</v>
      </c>
      <c r="E1583" s="3" t="s">
        <v>4009</v>
      </c>
    </row>
    <row r="1584" spans="1:5" x14ac:dyDescent="0.25">
      <c r="A1584" s="5">
        <v>1662</v>
      </c>
      <c r="B1584" s="2" t="s">
        <v>3058</v>
      </c>
      <c r="C1584" s="7" t="s">
        <v>5460</v>
      </c>
      <c r="D1584" s="2" t="s">
        <v>3059</v>
      </c>
      <c r="E1584" s="3" t="s">
        <v>4016</v>
      </c>
    </row>
    <row r="1585" spans="1:5" x14ac:dyDescent="0.25">
      <c r="A1585" s="5">
        <v>1663</v>
      </c>
      <c r="B1585" s="2" t="s">
        <v>3060</v>
      </c>
      <c r="C1585" s="7" t="s">
        <v>5461</v>
      </c>
      <c r="D1585" s="2" t="s">
        <v>3061</v>
      </c>
      <c r="E1585" s="3" t="s">
        <v>4012</v>
      </c>
    </row>
    <row r="1586" spans="1:5" x14ac:dyDescent="0.25">
      <c r="A1586" s="5">
        <v>1664</v>
      </c>
      <c r="B1586" s="2" t="s">
        <v>3062</v>
      </c>
      <c r="C1586" s="7" t="s">
        <v>4600</v>
      </c>
      <c r="D1586" s="2" t="s">
        <v>3063</v>
      </c>
      <c r="E1586" s="3" t="s">
        <v>4008</v>
      </c>
    </row>
    <row r="1587" spans="1:5" x14ac:dyDescent="0.25">
      <c r="A1587" s="5">
        <v>1665</v>
      </c>
      <c r="B1587" s="2" t="s">
        <v>3064</v>
      </c>
      <c r="C1587" s="7" t="s">
        <v>5462</v>
      </c>
      <c r="D1587" s="2" t="s">
        <v>3065</v>
      </c>
      <c r="E1587" s="3" t="s">
        <v>4010</v>
      </c>
    </row>
    <row r="1588" spans="1:5" x14ac:dyDescent="0.25">
      <c r="A1588" s="5">
        <v>1666</v>
      </c>
      <c r="B1588" s="2" t="s">
        <v>3068</v>
      </c>
      <c r="C1588" s="7" t="s">
        <v>5463</v>
      </c>
      <c r="D1588" s="2" t="s">
        <v>3069</v>
      </c>
      <c r="E1588" s="3" t="s">
        <v>4010</v>
      </c>
    </row>
    <row r="1589" spans="1:5" x14ac:dyDescent="0.25">
      <c r="A1589" s="5">
        <v>1667</v>
      </c>
      <c r="B1589" s="2" t="s">
        <v>3070</v>
      </c>
      <c r="C1589" s="7" t="s">
        <v>5464</v>
      </c>
      <c r="D1589" s="2" t="s">
        <v>3071</v>
      </c>
      <c r="E1589" s="3" t="s">
        <v>4008</v>
      </c>
    </row>
    <row r="1590" spans="1:5" x14ac:dyDescent="0.25">
      <c r="A1590" s="5">
        <v>1668</v>
      </c>
      <c r="B1590" s="2" t="s">
        <v>3072</v>
      </c>
      <c r="C1590" s="7" t="s">
        <v>5465</v>
      </c>
      <c r="D1590" s="2" t="s">
        <v>3073</v>
      </c>
      <c r="E1590" s="3" t="s">
        <v>4008</v>
      </c>
    </row>
    <row r="1591" spans="1:5" x14ac:dyDescent="0.25">
      <c r="A1591" s="5">
        <v>1669</v>
      </c>
      <c r="B1591" s="2" t="s">
        <v>3074</v>
      </c>
      <c r="C1591" s="7" t="s">
        <v>5466</v>
      </c>
      <c r="D1591" s="2" t="s">
        <v>3075</v>
      </c>
      <c r="E1591" s="3" t="s">
        <v>4012</v>
      </c>
    </row>
    <row r="1592" spans="1:5" x14ac:dyDescent="0.25">
      <c r="A1592" s="5">
        <v>1670</v>
      </c>
      <c r="B1592" s="2" t="s">
        <v>3076</v>
      </c>
      <c r="C1592" s="7" t="s">
        <v>5467</v>
      </c>
      <c r="D1592" s="2" t="s">
        <v>3077</v>
      </c>
      <c r="E1592" s="3" t="s">
        <v>4009</v>
      </c>
    </row>
    <row r="1593" spans="1:5" x14ac:dyDescent="0.25">
      <c r="A1593" s="5">
        <v>1671</v>
      </c>
      <c r="B1593" s="2" t="s">
        <v>3078</v>
      </c>
      <c r="C1593" s="7" t="s">
        <v>5468</v>
      </c>
      <c r="D1593" s="2" t="s">
        <v>3079</v>
      </c>
      <c r="E1593" s="3" t="s">
        <v>4010</v>
      </c>
    </row>
    <row r="1594" spans="1:5" x14ac:dyDescent="0.25">
      <c r="A1594" s="5">
        <v>1672</v>
      </c>
      <c r="B1594" s="2" t="s">
        <v>3080</v>
      </c>
      <c r="C1594" s="7" t="s">
        <v>5469</v>
      </c>
      <c r="D1594" s="2" t="s">
        <v>3081</v>
      </c>
      <c r="E1594" s="3" t="s">
        <v>4008</v>
      </c>
    </row>
    <row r="1595" spans="1:5" x14ac:dyDescent="0.25">
      <c r="A1595" s="5">
        <v>1673</v>
      </c>
      <c r="B1595" s="2" t="s">
        <v>3082</v>
      </c>
      <c r="C1595" s="7" t="s">
        <v>5470</v>
      </c>
      <c r="D1595" s="2" t="s">
        <v>3083</v>
      </c>
      <c r="E1595" s="3" t="s">
        <v>4017</v>
      </c>
    </row>
    <row r="1596" spans="1:5" x14ac:dyDescent="0.25">
      <c r="A1596" s="5">
        <v>1674</v>
      </c>
      <c r="B1596" s="2" t="s">
        <v>3084</v>
      </c>
      <c r="C1596" s="7" t="s">
        <v>5471</v>
      </c>
      <c r="D1596" s="2" t="s">
        <v>3085</v>
      </c>
      <c r="E1596" s="3" t="s">
        <v>4010</v>
      </c>
    </row>
    <row r="1597" spans="1:5" x14ac:dyDescent="0.25">
      <c r="A1597" s="5">
        <v>1675</v>
      </c>
      <c r="B1597" s="2" t="s">
        <v>3086</v>
      </c>
      <c r="C1597" s="7" t="s">
        <v>5472</v>
      </c>
      <c r="D1597" s="2" t="s">
        <v>3087</v>
      </c>
      <c r="E1597" s="3" t="s">
        <v>4009</v>
      </c>
    </row>
    <row r="1598" spans="1:5" x14ac:dyDescent="0.25">
      <c r="A1598" s="5">
        <v>1676</v>
      </c>
      <c r="B1598" s="2" t="s">
        <v>3088</v>
      </c>
      <c r="C1598" s="7" t="s">
        <v>5473</v>
      </c>
      <c r="D1598" s="2" t="s">
        <v>3089</v>
      </c>
      <c r="E1598" s="3" t="s">
        <v>4009</v>
      </c>
    </row>
    <row r="1599" spans="1:5" x14ac:dyDescent="0.25">
      <c r="A1599" s="5">
        <v>1677</v>
      </c>
      <c r="B1599" s="2" t="s">
        <v>3090</v>
      </c>
      <c r="C1599" s="7" t="s">
        <v>5474</v>
      </c>
      <c r="D1599" s="2" t="s">
        <v>3091</v>
      </c>
      <c r="E1599" s="3" t="s">
        <v>4009</v>
      </c>
    </row>
    <row r="1600" spans="1:5" x14ac:dyDescent="0.25">
      <c r="A1600" s="5">
        <v>1678</v>
      </c>
      <c r="B1600" s="2" t="s">
        <v>3092</v>
      </c>
      <c r="C1600" s="7" t="s">
        <v>5475</v>
      </c>
      <c r="D1600" s="2" t="s">
        <v>3093</v>
      </c>
      <c r="E1600" s="3" t="s">
        <v>4009</v>
      </c>
    </row>
    <row r="1601" spans="1:5" x14ac:dyDescent="0.25">
      <c r="A1601" s="5">
        <v>1679</v>
      </c>
      <c r="B1601" s="2" t="s">
        <v>3096</v>
      </c>
      <c r="C1601" s="7" t="s">
        <v>5476</v>
      </c>
      <c r="D1601" s="2" t="s">
        <v>3097</v>
      </c>
      <c r="E1601" s="3" t="s">
        <v>4008</v>
      </c>
    </row>
    <row r="1602" spans="1:5" x14ac:dyDescent="0.25">
      <c r="A1602" s="5">
        <v>1680</v>
      </c>
      <c r="B1602" s="2" t="s">
        <v>3098</v>
      </c>
      <c r="C1602" s="7" t="s">
        <v>5477</v>
      </c>
      <c r="D1602" s="2" t="s">
        <v>3099</v>
      </c>
      <c r="E1602" s="3" t="s">
        <v>4009</v>
      </c>
    </row>
    <row r="1603" spans="1:5" x14ac:dyDescent="0.25">
      <c r="A1603" s="5">
        <v>1681</v>
      </c>
      <c r="B1603" s="2" t="s">
        <v>3100</v>
      </c>
      <c r="C1603" s="7" t="s">
        <v>5478</v>
      </c>
      <c r="D1603" s="2" t="s">
        <v>3101</v>
      </c>
      <c r="E1603" s="3" t="s">
        <v>4009</v>
      </c>
    </row>
    <row r="1604" spans="1:5" x14ac:dyDescent="0.25">
      <c r="A1604" s="5">
        <v>1682</v>
      </c>
      <c r="B1604" s="2" t="s">
        <v>3102</v>
      </c>
      <c r="C1604" s="7" t="s">
        <v>5479</v>
      </c>
      <c r="D1604" s="2" t="s">
        <v>3103</v>
      </c>
      <c r="E1604" s="3" t="s">
        <v>4016</v>
      </c>
    </row>
    <row r="1605" spans="1:5" x14ac:dyDescent="0.25">
      <c r="A1605" s="5">
        <v>1683</v>
      </c>
      <c r="B1605" s="2" t="s">
        <v>3104</v>
      </c>
      <c r="C1605" s="7" t="s">
        <v>5480</v>
      </c>
      <c r="D1605" s="2" t="s">
        <v>3105</v>
      </c>
      <c r="E1605" s="3" t="s">
        <v>4009</v>
      </c>
    </row>
    <row r="1606" spans="1:5" x14ac:dyDescent="0.25">
      <c r="A1606" s="5">
        <v>1684</v>
      </c>
      <c r="B1606" s="2" t="s">
        <v>3106</v>
      </c>
      <c r="C1606" s="7" t="s">
        <v>5481</v>
      </c>
      <c r="D1606" s="2" t="s">
        <v>3107</v>
      </c>
      <c r="E1606" s="3" t="s">
        <v>4009</v>
      </c>
    </row>
    <row r="1607" spans="1:5" x14ac:dyDescent="0.25">
      <c r="A1607" s="5">
        <v>1685</v>
      </c>
      <c r="B1607" s="2" t="s">
        <v>3108</v>
      </c>
      <c r="C1607" s="7" t="s">
        <v>5482</v>
      </c>
      <c r="D1607" s="2" t="s">
        <v>3109</v>
      </c>
      <c r="E1607" s="3" t="s">
        <v>4017</v>
      </c>
    </row>
    <row r="1608" spans="1:5" x14ac:dyDescent="0.25">
      <c r="A1608" s="5">
        <v>1686</v>
      </c>
      <c r="B1608" s="2" t="s">
        <v>3110</v>
      </c>
      <c r="C1608" s="7" t="s">
        <v>5483</v>
      </c>
      <c r="D1608" s="2" t="s">
        <v>3111</v>
      </c>
      <c r="E1608" s="3" t="s">
        <v>4009</v>
      </c>
    </row>
    <row r="1609" spans="1:5" x14ac:dyDescent="0.25">
      <c r="A1609" s="5">
        <v>1687</v>
      </c>
      <c r="B1609" s="2" t="s">
        <v>3112</v>
      </c>
      <c r="C1609" s="7" t="s">
        <v>5484</v>
      </c>
      <c r="D1609" s="2" t="s">
        <v>3113</v>
      </c>
      <c r="E1609" s="3" t="s">
        <v>4012</v>
      </c>
    </row>
    <row r="1610" spans="1:5" x14ac:dyDescent="0.25">
      <c r="A1610" s="5">
        <v>1688</v>
      </c>
      <c r="B1610" s="2" t="s">
        <v>3114</v>
      </c>
      <c r="C1610" s="7" t="s">
        <v>5485</v>
      </c>
      <c r="D1610" s="2" t="s">
        <v>3115</v>
      </c>
      <c r="E1610" s="3" t="s">
        <v>4009</v>
      </c>
    </row>
    <row r="1611" spans="1:5" x14ac:dyDescent="0.25">
      <c r="A1611" s="5">
        <v>1689</v>
      </c>
      <c r="B1611" s="2" t="s">
        <v>3116</v>
      </c>
      <c r="C1611" s="7" t="s">
        <v>5486</v>
      </c>
      <c r="D1611" s="2" t="s">
        <v>3117</v>
      </c>
      <c r="E1611" s="3" t="s">
        <v>4009</v>
      </c>
    </row>
    <row r="1612" spans="1:5" x14ac:dyDescent="0.25">
      <c r="A1612" s="5">
        <v>1690</v>
      </c>
      <c r="B1612" s="2" t="s">
        <v>3118</v>
      </c>
      <c r="C1612" s="7" t="s">
        <v>5487</v>
      </c>
      <c r="D1612" s="2" t="s">
        <v>3119</v>
      </c>
      <c r="E1612" s="3" t="s">
        <v>4009</v>
      </c>
    </row>
    <row r="1613" spans="1:5" x14ac:dyDescent="0.25">
      <c r="A1613" s="5">
        <v>1691</v>
      </c>
      <c r="B1613" s="2" t="s">
        <v>3120</v>
      </c>
      <c r="C1613" s="7" t="s">
        <v>5488</v>
      </c>
      <c r="D1613" s="2" t="s">
        <v>3121</v>
      </c>
      <c r="E1613" s="3" t="s">
        <v>4012</v>
      </c>
    </row>
    <row r="1614" spans="1:5" x14ac:dyDescent="0.25">
      <c r="A1614" s="5">
        <v>1692</v>
      </c>
      <c r="B1614" s="2" t="s">
        <v>3122</v>
      </c>
      <c r="C1614" s="7" t="s">
        <v>5489</v>
      </c>
      <c r="D1614" s="2" t="s">
        <v>3123</v>
      </c>
      <c r="E1614" s="3" t="s">
        <v>4009</v>
      </c>
    </row>
    <row r="1615" spans="1:5" x14ac:dyDescent="0.25">
      <c r="A1615" s="5">
        <v>1693</v>
      </c>
      <c r="B1615" s="2" t="s">
        <v>3124</v>
      </c>
      <c r="C1615" s="7" t="s">
        <v>5490</v>
      </c>
      <c r="D1615" s="2" t="s">
        <v>3125</v>
      </c>
      <c r="E1615" s="3" t="s">
        <v>4009</v>
      </c>
    </row>
    <row r="1616" spans="1:5" x14ac:dyDescent="0.25">
      <c r="A1616" s="5">
        <v>1694</v>
      </c>
      <c r="B1616" s="2" t="s">
        <v>3126</v>
      </c>
      <c r="C1616" s="7" t="s">
        <v>5491</v>
      </c>
      <c r="D1616" s="2" t="s">
        <v>3127</v>
      </c>
      <c r="E1616" s="3" t="s">
        <v>4018</v>
      </c>
    </row>
    <row r="1617" spans="1:5" x14ac:dyDescent="0.25">
      <c r="A1617" s="5">
        <v>1695</v>
      </c>
      <c r="B1617" s="2" t="s">
        <v>3128</v>
      </c>
      <c r="C1617" s="7" t="s">
        <v>5492</v>
      </c>
      <c r="D1617" s="2" t="s">
        <v>3129</v>
      </c>
      <c r="E1617" s="3" t="s">
        <v>4012</v>
      </c>
    </row>
    <row r="1618" spans="1:5" x14ac:dyDescent="0.25">
      <c r="A1618" s="5">
        <v>1696</v>
      </c>
      <c r="B1618" s="2" t="s">
        <v>3130</v>
      </c>
      <c r="C1618" s="7" t="s">
        <v>5493</v>
      </c>
      <c r="D1618" s="2" t="s">
        <v>3131</v>
      </c>
      <c r="E1618" s="3" t="s">
        <v>4017</v>
      </c>
    </row>
    <row r="1619" spans="1:5" x14ac:dyDescent="0.25">
      <c r="A1619" s="5">
        <v>1697</v>
      </c>
      <c r="B1619" s="2" t="s">
        <v>3132</v>
      </c>
      <c r="C1619" s="7" t="s">
        <v>5494</v>
      </c>
      <c r="D1619" s="2" t="s">
        <v>3133</v>
      </c>
      <c r="E1619" s="3" t="s">
        <v>4009</v>
      </c>
    </row>
    <row r="1620" spans="1:5" x14ac:dyDescent="0.25">
      <c r="A1620" s="5">
        <v>1698</v>
      </c>
      <c r="B1620" s="2" t="s">
        <v>3134</v>
      </c>
      <c r="C1620" s="7" t="s">
        <v>5495</v>
      </c>
      <c r="D1620" s="2" t="s">
        <v>3135</v>
      </c>
      <c r="E1620" s="3" t="s">
        <v>4015</v>
      </c>
    </row>
    <row r="1621" spans="1:5" x14ac:dyDescent="0.25">
      <c r="A1621" s="5">
        <v>1699</v>
      </c>
      <c r="B1621" s="2" t="s">
        <v>3138</v>
      </c>
      <c r="C1621" s="7" t="s">
        <v>5496</v>
      </c>
      <c r="D1621" s="2" t="s">
        <v>3139</v>
      </c>
      <c r="E1621" s="3" t="s">
        <v>4009</v>
      </c>
    </row>
    <row r="1622" spans="1:5" x14ac:dyDescent="0.25">
      <c r="A1622" s="5">
        <v>1700</v>
      </c>
      <c r="B1622" s="2" t="s">
        <v>3142</v>
      </c>
      <c r="C1622" s="7" t="s">
        <v>5497</v>
      </c>
      <c r="D1622" s="2" t="s">
        <v>3143</v>
      </c>
      <c r="E1622" s="3" t="s">
        <v>4018</v>
      </c>
    </row>
    <row r="1623" spans="1:5" x14ac:dyDescent="0.25">
      <c r="A1623" s="5">
        <v>1702</v>
      </c>
      <c r="B1623" s="2" t="s">
        <v>3144</v>
      </c>
      <c r="C1623" s="7" t="s">
        <v>5498</v>
      </c>
      <c r="D1623" s="2" t="s">
        <v>3145</v>
      </c>
      <c r="E1623" s="3" t="s">
        <v>4017</v>
      </c>
    </row>
    <row r="1624" spans="1:5" x14ac:dyDescent="0.25">
      <c r="A1624" s="5">
        <v>1703</v>
      </c>
      <c r="B1624" s="2" t="s">
        <v>3146</v>
      </c>
      <c r="C1624" s="7" t="s">
        <v>5499</v>
      </c>
      <c r="D1624" s="2" t="s">
        <v>3147</v>
      </c>
      <c r="E1624" s="3" t="s">
        <v>4009</v>
      </c>
    </row>
    <row r="1625" spans="1:5" x14ac:dyDescent="0.25">
      <c r="A1625" s="5">
        <v>1704</v>
      </c>
      <c r="B1625" s="2" t="s">
        <v>3148</v>
      </c>
      <c r="C1625" s="7" t="s">
        <v>5500</v>
      </c>
      <c r="D1625" s="2" t="s">
        <v>3149</v>
      </c>
      <c r="E1625" s="3" t="s">
        <v>4016</v>
      </c>
    </row>
    <row r="1626" spans="1:5" x14ac:dyDescent="0.25">
      <c r="A1626" s="5">
        <v>1705</v>
      </c>
      <c r="B1626" s="2" t="s">
        <v>3150</v>
      </c>
      <c r="C1626" s="7" t="s">
        <v>5501</v>
      </c>
      <c r="D1626" s="2" t="s">
        <v>3151</v>
      </c>
      <c r="E1626" s="3" t="s">
        <v>4009</v>
      </c>
    </row>
    <row r="1627" spans="1:5" x14ac:dyDescent="0.25">
      <c r="A1627" s="5">
        <v>1706</v>
      </c>
      <c r="B1627" s="2" t="s">
        <v>1055</v>
      </c>
      <c r="C1627" s="7" t="s">
        <v>4055</v>
      </c>
      <c r="D1627" s="2" t="s">
        <v>3152</v>
      </c>
      <c r="E1627" s="3" t="s">
        <v>4009</v>
      </c>
    </row>
    <row r="1628" spans="1:5" x14ac:dyDescent="0.25">
      <c r="A1628" s="5">
        <v>1707</v>
      </c>
      <c r="B1628" s="2" t="s">
        <v>3153</v>
      </c>
      <c r="C1628" s="7" t="s">
        <v>5502</v>
      </c>
      <c r="D1628" s="2" t="s">
        <v>3154</v>
      </c>
      <c r="E1628" s="3" t="s">
        <v>4010</v>
      </c>
    </row>
    <row r="1629" spans="1:5" x14ac:dyDescent="0.25">
      <c r="A1629" s="5">
        <v>1708</v>
      </c>
      <c r="B1629" s="2" t="s">
        <v>3155</v>
      </c>
      <c r="C1629" s="7" t="s">
        <v>5214</v>
      </c>
      <c r="D1629" s="2" t="s">
        <v>3156</v>
      </c>
      <c r="E1629" s="3" t="s">
        <v>4009</v>
      </c>
    </row>
    <row r="1630" spans="1:5" x14ac:dyDescent="0.25">
      <c r="A1630" s="5">
        <v>1709</v>
      </c>
      <c r="B1630" s="2" t="s">
        <v>3157</v>
      </c>
      <c r="C1630" s="7" t="s">
        <v>5503</v>
      </c>
      <c r="D1630" s="2" t="s">
        <v>3158</v>
      </c>
      <c r="E1630" s="3" t="s">
        <v>4008</v>
      </c>
    </row>
    <row r="1631" spans="1:5" x14ac:dyDescent="0.25">
      <c r="A1631" s="5">
        <v>1710</v>
      </c>
      <c r="B1631" s="2" t="s">
        <v>3159</v>
      </c>
      <c r="C1631" s="7" t="s">
        <v>5504</v>
      </c>
      <c r="D1631" s="2" t="s">
        <v>3160</v>
      </c>
      <c r="E1631" s="3" t="s">
        <v>4009</v>
      </c>
    </row>
    <row r="1632" spans="1:5" x14ac:dyDescent="0.25">
      <c r="A1632" s="5">
        <v>1711</v>
      </c>
      <c r="B1632" s="2" t="s">
        <v>3161</v>
      </c>
      <c r="C1632" s="7" t="s">
        <v>5505</v>
      </c>
      <c r="D1632" s="2" t="s">
        <v>3162</v>
      </c>
      <c r="E1632" s="3" t="s">
        <v>4012</v>
      </c>
    </row>
    <row r="1633" spans="1:5" x14ac:dyDescent="0.25">
      <c r="A1633" s="5">
        <v>1712</v>
      </c>
      <c r="B1633" s="2" t="s">
        <v>3163</v>
      </c>
      <c r="C1633" s="7" t="s">
        <v>5506</v>
      </c>
      <c r="D1633" s="2" t="s">
        <v>3164</v>
      </c>
      <c r="E1633" s="3" t="s">
        <v>4009</v>
      </c>
    </row>
    <row r="1634" spans="1:5" x14ac:dyDescent="0.25">
      <c r="A1634" s="5">
        <v>1713</v>
      </c>
      <c r="B1634" s="2" t="s">
        <v>3165</v>
      </c>
      <c r="C1634" s="7" t="s">
        <v>5507</v>
      </c>
      <c r="D1634" s="2" t="s">
        <v>3166</v>
      </c>
      <c r="E1634" s="3" t="s">
        <v>4008</v>
      </c>
    </row>
    <row r="1635" spans="1:5" x14ac:dyDescent="0.25">
      <c r="A1635" s="5">
        <v>1714</v>
      </c>
      <c r="B1635" s="2" t="s">
        <v>2678</v>
      </c>
      <c r="C1635" s="7" t="s">
        <v>5508</v>
      </c>
      <c r="D1635" s="2" t="s">
        <v>3167</v>
      </c>
      <c r="E1635" s="3" t="s">
        <v>4009</v>
      </c>
    </row>
    <row r="1636" spans="1:5" x14ac:dyDescent="0.25">
      <c r="A1636" s="5">
        <v>1715</v>
      </c>
      <c r="B1636" s="2" t="s">
        <v>3168</v>
      </c>
      <c r="C1636" s="7" t="s">
        <v>5509</v>
      </c>
      <c r="D1636" s="2" t="s">
        <v>3169</v>
      </c>
      <c r="E1636" s="3" t="s">
        <v>4017</v>
      </c>
    </row>
    <row r="1637" spans="1:5" x14ac:dyDescent="0.25">
      <c r="A1637" s="5">
        <v>1716</v>
      </c>
      <c r="B1637" s="2" t="s">
        <v>3170</v>
      </c>
      <c r="C1637" s="7" t="s">
        <v>5510</v>
      </c>
      <c r="D1637" s="2" t="s">
        <v>3171</v>
      </c>
      <c r="E1637" s="3" t="s">
        <v>4009</v>
      </c>
    </row>
    <row r="1638" spans="1:5" x14ac:dyDescent="0.25">
      <c r="A1638" s="5">
        <v>1717</v>
      </c>
      <c r="B1638" s="2" t="s">
        <v>3172</v>
      </c>
      <c r="C1638" s="7" t="s">
        <v>5511</v>
      </c>
      <c r="D1638" s="2" t="s">
        <v>3173</v>
      </c>
      <c r="E1638" s="3" t="s">
        <v>4009</v>
      </c>
    </row>
    <row r="1639" spans="1:5" x14ac:dyDescent="0.25">
      <c r="A1639" s="5">
        <v>1718</v>
      </c>
      <c r="B1639" s="2" t="s">
        <v>3174</v>
      </c>
      <c r="C1639" s="7" t="s">
        <v>5512</v>
      </c>
      <c r="D1639" s="2" t="s">
        <v>3175</v>
      </c>
      <c r="E1639" s="3" t="s">
        <v>4009</v>
      </c>
    </row>
    <row r="1640" spans="1:5" x14ac:dyDescent="0.25">
      <c r="A1640" s="5">
        <v>1719</v>
      </c>
      <c r="B1640" s="2" t="s">
        <v>3176</v>
      </c>
      <c r="C1640" s="7" t="s">
        <v>4808</v>
      </c>
      <c r="D1640" s="2" t="s">
        <v>3177</v>
      </c>
      <c r="E1640" s="3" t="s">
        <v>4009</v>
      </c>
    </row>
    <row r="1641" spans="1:5" x14ac:dyDescent="0.25">
      <c r="A1641" s="5">
        <v>1720</v>
      </c>
      <c r="B1641" s="2" t="s">
        <v>3178</v>
      </c>
      <c r="C1641" s="7" t="s">
        <v>5513</v>
      </c>
      <c r="D1641" s="2" t="s">
        <v>3179</v>
      </c>
      <c r="E1641" s="3" t="s">
        <v>4020</v>
      </c>
    </row>
    <row r="1642" spans="1:5" x14ac:dyDescent="0.25">
      <c r="A1642" s="5">
        <v>1721</v>
      </c>
      <c r="B1642" s="2" t="s">
        <v>3180</v>
      </c>
      <c r="C1642" s="7" t="s">
        <v>5514</v>
      </c>
      <c r="D1642" s="2" t="s">
        <v>3181</v>
      </c>
      <c r="E1642" s="3" t="s">
        <v>4009</v>
      </c>
    </row>
    <row r="1643" spans="1:5" x14ac:dyDescent="0.25">
      <c r="A1643" s="5">
        <v>1722</v>
      </c>
      <c r="B1643" s="2" t="s">
        <v>3182</v>
      </c>
      <c r="C1643" s="7" t="s">
        <v>5515</v>
      </c>
      <c r="D1643" s="2" t="s">
        <v>3183</v>
      </c>
      <c r="E1643" s="3" t="s">
        <v>4015</v>
      </c>
    </row>
    <row r="1644" spans="1:5" x14ac:dyDescent="0.25">
      <c r="A1644" s="5">
        <v>1723</v>
      </c>
      <c r="B1644" s="2" t="s">
        <v>3184</v>
      </c>
      <c r="C1644" s="7" t="s">
        <v>4600</v>
      </c>
      <c r="D1644" s="2" t="s">
        <v>3185</v>
      </c>
      <c r="E1644" s="3" t="s">
        <v>4008</v>
      </c>
    </row>
    <row r="1645" spans="1:5" x14ac:dyDescent="0.25">
      <c r="A1645" s="5">
        <v>1724</v>
      </c>
      <c r="B1645" s="2" t="s">
        <v>3186</v>
      </c>
      <c r="C1645" s="7" t="s">
        <v>5516</v>
      </c>
      <c r="D1645" s="2" t="s">
        <v>3187</v>
      </c>
      <c r="E1645" s="3" t="s">
        <v>4008</v>
      </c>
    </row>
    <row r="1646" spans="1:5" x14ac:dyDescent="0.25">
      <c r="A1646" s="5">
        <v>1725</v>
      </c>
      <c r="B1646" s="2" t="s">
        <v>3190</v>
      </c>
      <c r="C1646" s="7" t="s">
        <v>5517</v>
      </c>
      <c r="D1646" s="2" t="s">
        <v>3191</v>
      </c>
      <c r="E1646" s="3" t="s">
        <v>4009</v>
      </c>
    </row>
    <row r="1647" spans="1:5" x14ac:dyDescent="0.25">
      <c r="A1647" s="5">
        <v>1726</v>
      </c>
      <c r="B1647" s="2" t="s">
        <v>1863</v>
      </c>
      <c r="C1647" s="7" t="s">
        <v>4978</v>
      </c>
      <c r="D1647" s="2" t="s">
        <v>3192</v>
      </c>
      <c r="E1647" s="3" t="s">
        <v>4009</v>
      </c>
    </row>
    <row r="1648" spans="1:5" x14ac:dyDescent="0.25">
      <c r="A1648" s="5">
        <v>1727</v>
      </c>
      <c r="B1648" s="2" t="s">
        <v>3193</v>
      </c>
      <c r="C1648" s="7" t="s">
        <v>5518</v>
      </c>
      <c r="D1648" s="2" t="s">
        <v>3194</v>
      </c>
      <c r="E1648" s="3" t="s">
        <v>4016</v>
      </c>
    </row>
    <row r="1649" spans="1:5" x14ac:dyDescent="0.25">
      <c r="A1649" s="5">
        <v>1728</v>
      </c>
      <c r="B1649" s="2" t="s">
        <v>3195</v>
      </c>
      <c r="C1649" s="7" t="s">
        <v>5519</v>
      </c>
      <c r="D1649" s="2" t="s">
        <v>3196</v>
      </c>
      <c r="E1649" s="3" t="s">
        <v>4009</v>
      </c>
    </row>
    <row r="1650" spans="1:5" x14ac:dyDescent="0.25">
      <c r="A1650" s="5">
        <v>1729</v>
      </c>
      <c r="B1650" s="2" t="s">
        <v>3197</v>
      </c>
      <c r="C1650" s="7" t="s">
        <v>4826</v>
      </c>
      <c r="D1650" s="2" t="s">
        <v>3198</v>
      </c>
      <c r="E1650" s="3" t="s">
        <v>4008</v>
      </c>
    </row>
    <row r="1651" spans="1:5" x14ac:dyDescent="0.25">
      <c r="A1651" s="5">
        <v>1730</v>
      </c>
      <c r="B1651" s="2" t="s">
        <v>3199</v>
      </c>
      <c r="C1651" s="7" t="s">
        <v>5520</v>
      </c>
      <c r="D1651" s="2" t="s">
        <v>3200</v>
      </c>
      <c r="E1651" s="3" t="s">
        <v>4010</v>
      </c>
    </row>
    <row r="1652" spans="1:5" x14ac:dyDescent="0.25">
      <c r="A1652" s="5">
        <v>1732</v>
      </c>
      <c r="B1652" s="2" t="s">
        <v>3201</v>
      </c>
      <c r="C1652" s="7" t="s">
        <v>5521</v>
      </c>
      <c r="D1652" s="2" t="s">
        <v>3202</v>
      </c>
      <c r="E1652" s="3" t="s">
        <v>4010</v>
      </c>
    </row>
    <row r="1653" spans="1:5" x14ac:dyDescent="0.25">
      <c r="A1653" s="5">
        <v>1733</v>
      </c>
      <c r="B1653" s="2" t="s">
        <v>3203</v>
      </c>
      <c r="C1653" s="7" t="s">
        <v>5522</v>
      </c>
      <c r="D1653" s="2" t="s">
        <v>3204</v>
      </c>
      <c r="E1653" s="3" t="s">
        <v>4010</v>
      </c>
    </row>
    <row r="1654" spans="1:5" x14ac:dyDescent="0.25">
      <c r="A1654" s="5">
        <v>1734</v>
      </c>
      <c r="B1654" s="2" t="s">
        <v>307</v>
      </c>
      <c r="C1654" s="7" t="s">
        <v>4171</v>
      </c>
      <c r="D1654" s="2" t="s">
        <v>3205</v>
      </c>
      <c r="E1654" s="3" t="s">
        <v>4010</v>
      </c>
    </row>
    <row r="1655" spans="1:5" x14ac:dyDescent="0.25">
      <c r="A1655" s="5">
        <v>1736</v>
      </c>
      <c r="B1655" s="2" t="s">
        <v>3206</v>
      </c>
      <c r="C1655" s="7" t="s">
        <v>5523</v>
      </c>
      <c r="D1655" s="2" t="s">
        <v>3207</v>
      </c>
      <c r="E1655" s="3" t="s">
        <v>4018</v>
      </c>
    </row>
    <row r="1656" spans="1:5" x14ac:dyDescent="0.25">
      <c r="A1656" s="5">
        <v>1737</v>
      </c>
      <c r="B1656" s="2" t="s">
        <v>3208</v>
      </c>
      <c r="C1656" s="7" t="s">
        <v>4353</v>
      </c>
      <c r="D1656" s="2" t="s">
        <v>3209</v>
      </c>
      <c r="E1656" s="3" t="s">
        <v>4010</v>
      </c>
    </row>
    <row r="1657" spans="1:5" x14ac:dyDescent="0.25">
      <c r="A1657" s="5">
        <v>1738</v>
      </c>
      <c r="B1657" s="2" t="s">
        <v>3210</v>
      </c>
      <c r="C1657" s="7" t="s">
        <v>5524</v>
      </c>
      <c r="D1657" s="2" t="s">
        <v>3211</v>
      </c>
      <c r="E1657" s="3" t="s">
        <v>4008</v>
      </c>
    </row>
    <row r="1658" spans="1:5" x14ac:dyDescent="0.25">
      <c r="A1658" s="5">
        <v>1739</v>
      </c>
      <c r="B1658" s="2" t="s">
        <v>3212</v>
      </c>
      <c r="C1658" s="7" t="s">
        <v>5525</v>
      </c>
      <c r="D1658" s="2" t="s">
        <v>3213</v>
      </c>
      <c r="E1658" s="3" t="s">
        <v>4015</v>
      </c>
    </row>
    <row r="1659" spans="1:5" x14ac:dyDescent="0.25">
      <c r="A1659" s="5">
        <v>1740</v>
      </c>
      <c r="B1659" s="2" t="s">
        <v>3214</v>
      </c>
      <c r="C1659" s="7" t="s">
        <v>5526</v>
      </c>
      <c r="D1659" s="2" t="s">
        <v>3215</v>
      </c>
      <c r="E1659" s="3" t="s">
        <v>4008</v>
      </c>
    </row>
    <row r="1660" spans="1:5" x14ac:dyDescent="0.25">
      <c r="A1660" s="5">
        <v>1741</v>
      </c>
      <c r="B1660" s="2" t="s">
        <v>3216</v>
      </c>
      <c r="C1660" s="7" t="s">
        <v>5527</v>
      </c>
      <c r="D1660" s="2" t="s">
        <v>3217</v>
      </c>
      <c r="E1660" s="3" t="s">
        <v>4009</v>
      </c>
    </row>
    <row r="1661" spans="1:5" x14ac:dyDescent="0.25">
      <c r="A1661" s="5">
        <v>1742</v>
      </c>
      <c r="B1661" s="2" t="s">
        <v>1854</v>
      </c>
      <c r="C1661" s="7" t="s">
        <v>4460</v>
      </c>
      <c r="D1661" s="2" t="s">
        <v>3218</v>
      </c>
      <c r="E1661" s="3" t="s">
        <v>4009</v>
      </c>
    </row>
    <row r="1662" spans="1:5" x14ac:dyDescent="0.25">
      <c r="A1662" s="5">
        <v>1743</v>
      </c>
      <c r="B1662" s="2" t="s">
        <v>3221</v>
      </c>
      <c r="C1662" s="7" t="s">
        <v>4240</v>
      </c>
      <c r="D1662" s="2" t="s">
        <v>3222</v>
      </c>
      <c r="E1662" s="3" t="s">
        <v>4016</v>
      </c>
    </row>
    <row r="1663" spans="1:5" x14ac:dyDescent="0.25">
      <c r="A1663" s="5">
        <v>1744</v>
      </c>
      <c r="B1663" s="2" t="s">
        <v>3223</v>
      </c>
      <c r="C1663" s="7" t="s">
        <v>5528</v>
      </c>
      <c r="D1663" s="2" t="s">
        <v>3224</v>
      </c>
      <c r="E1663" s="3" t="s">
        <v>4016</v>
      </c>
    </row>
    <row r="1664" spans="1:5" x14ac:dyDescent="0.25">
      <c r="A1664" s="5">
        <v>1745</v>
      </c>
      <c r="B1664" s="2" t="s">
        <v>3225</v>
      </c>
      <c r="C1664" s="7" t="s">
        <v>5529</v>
      </c>
      <c r="D1664" s="2" t="s">
        <v>3226</v>
      </c>
      <c r="E1664" s="3" t="s">
        <v>4008</v>
      </c>
    </row>
    <row r="1665" spans="1:5" x14ac:dyDescent="0.25">
      <c r="A1665" s="5">
        <v>1746</v>
      </c>
      <c r="B1665" s="2" t="s">
        <v>3227</v>
      </c>
      <c r="C1665" s="7" t="s">
        <v>5530</v>
      </c>
      <c r="D1665" s="2" t="s">
        <v>3228</v>
      </c>
      <c r="E1665" s="3" t="s">
        <v>4012</v>
      </c>
    </row>
    <row r="1666" spans="1:5" x14ac:dyDescent="0.25">
      <c r="A1666" s="5">
        <v>1747</v>
      </c>
      <c r="B1666" s="2" t="s">
        <v>3229</v>
      </c>
      <c r="C1666" s="7" t="s">
        <v>5531</v>
      </c>
      <c r="D1666" s="2" t="s">
        <v>3230</v>
      </c>
      <c r="E1666" s="3" t="s">
        <v>4010</v>
      </c>
    </row>
    <row r="1667" spans="1:5" x14ac:dyDescent="0.25">
      <c r="A1667" s="5">
        <v>1748</v>
      </c>
      <c r="B1667" s="2" t="s">
        <v>1713</v>
      </c>
      <c r="C1667" s="7" t="s">
        <v>4088</v>
      </c>
      <c r="D1667" s="2" t="s">
        <v>3231</v>
      </c>
      <c r="E1667" s="3" t="s">
        <v>4008</v>
      </c>
    </row>
    <row r="1668" spans="1:5" x14ac:dyDescent="0.25">
      <c r="A1668" s="5">
        <v>1749</v>
      </c>
      <c r="B1668" s="2" t="s">
        <v>3232</v>
      </c>
      <c r="C1668" s="7" t="s">
        <v>5532</v>
      </c>
      <c r="D1668" s="2" t="s">
        <v>3233</v>
      </c>
      <c r="E1668" s="3" t="s">
        <v>4009</v>
      </c>
    </row>
    <row r="1669" spans="1:5" x14ac:dyDescent="0.25">
      <c r="A1669" s="5">
        <v>1750</v>
      </c>
      <c r="B1669" s="2" t="s">
        <v>3234</v>
      </c>
      <c r="C1669" s="7" t="s">
        <v>4882</v>
      </c>
      <c r="D1669" s="2" t="s">
        <v>3235</v>
      </c>
      <c r="E1669" s="3" t="s">
        <v>4009</v>
      </c>
    </row>
    <row r="1670" spans="1:5" x14ac:dyDescent="0.25">
      <c r="A1670" s="5">
        <v>1751</v>
      </c>
      <c r="B1670" s="2" t="s">
        <v>3236</v>
      </c>
      <c r="C1670" s="7" t="s">
        <v>5533</v>
      </c>
      <c r="D1670" s="2" t="s">
        <v>3237</v>
      </c>
      <c r="E1670" s="3" t="s">
        <v>4010</v>
      </c>
    </row>
    <row r="1671" spans="1:5" x14ac:dyDescent="0.25">
      <c r="A1671" s="5">
        <v>1752</v>
      </c>
      <c r="B1671" s="2" t="s">
        <v>3238</v>
      </c>
      <c r="C1671" s="7" t="s">
        <v>5534</v>
      </c>
      <c r="D1671" s="2" t="s">
        <v>3239</v>
      </c>
      <c r="E1671" s="3" t="s">
        <v>4008</v>
      </c>
    </row>
    <row r="1672" spans="1:5" x14ac:dyDescent="0.25">
      <c r="A1672" s="5">
        <v>1753</v>
      </c>
      <c r="B1672" s="2" t="s">
        <v>3240</v>
      </c>
      <c r="C1672" s="7" t="s">
        <v>5535</v>
      </c>
      <c r="D1672" s="2" t="s">
        <v>3241</v>
      </c>
      <c r="E1672" s="3" t="s">
        <v>4008</v>
      </c>
    </row>
    <row r="1673" spans="1:5" x14ac:dyDescent="0.25">
      <c r="A1673" s="5">
        <v>1754</v>
      </c>
      <c r="B1673" s="2" t="s">
        <v>3242</v>
      </c>
      <c r="C1673" s="7" t="s">
        <v>5536</v>
      </c>
      <c r="D1673" s="2" t="s">
        <v>3243</v>
      </c>
      <c r="E1673" s="3" t="s">
        <v>4009</v>
      </c>
    </row>
    <row r="1674" spans="1:5" x14ac:dyDescent="0.25">
      <c r="A1674" s="5">
        <v>1755</v>
      </c>
      <c r="B1674" s="2" t="s">
        <v>3244</v>
      </c>
      <c r="C1674" s="7" t="s">
        <v>5537</v>
      </c>
      <c r="D1674" s="2" t="s">
        <v>3245</v>
      </c>
      <c r="E1674" s="3" t="s">
        <v>4008</v>
      </c>
    </row>
    <row r="1675" spans="1:5" x14ac:dyDescent="0.25">
      <c r="A1675" s="5">
        <v>1756</v>
      </c>
      <c r="B1675" s="2" t="s">
        <v>3248</v>
      </c>
      <c r="C1675" s="7" t="s">
        <v>5538</v>
      </c>
      <c r="D1675" s="2" t="s">
        <v>3249</v>
      </c>
      <c r="E1675" s="3" t="s">
        <v>4008</v>
      </c>
    </row>
    <row r="1676" spans="1:5" x14ac:dyDescent="0.25">
      <c r="A1676" s="5">
        <v>1757</v>
      </c>
      <c r="B1676" s="2" t="s">
        <v>3250</v>
      </c>
      <c r="C1676" s="7" t="s">
        <v>5539</v>
      </c>
      <c r="D1676" s="2" t="s">
        <v>3251</v>
      </c>
      <c r="E1676" s="3" t="s">
        <v>4009</v>
      </c>
    </row>
    <row r="1677" spans="1:5" x14ac:dyDescent="0.25">
      <c r="A1677" s="5">
        <v>1758</v>
      </c>
      <c r="B1677" s="2" t="s">
        <v>3252</v>
      </c>
      <c r="C1677" s="7" t="s">
        <v>5540</v>
      </c>
      <c r="D1677" s="2" t="s">
        <v>3253</v>
      </c>
      <c r="E1677" s="3" t="s">
        <v>4018</v>
      </c>
    </row>
    <row r="1678" spans="1:5" x14ac:dyDescent="0.25">
      <c r="A1678" s="5">
        <v>1759</v>
      </c>
      <c r="B1678" s="2" t="s">
        <v>3254</v>
      </c>
      <c r="C1678" s="7" t="s">
        <v>5541</v>
      </c>
      <c r="D1678" s="2" t="s">
        <v>3255</v>
      </c>
      <c r="E1678" s="3" t="s">
        <v>4008</v>
      </c>
    </row>
    <row r="1679" spans="1:5" x14ac:dyDescent="0.25">
      <c r="A1679" s="5">
        <v>1760</v>
      </c>
      <c r="B1679" s="2" t="s">
        <v>3256</v>
      </c>
      <c r="C1679" s="7" t="s">
        <v>5542</v>
      </c>
      <c r="D1679" s="2" t="s">
        <v>3257</v>
      </c>
      <c r="E1679" s="3" t="s">
        <v>4008</v>
      </c>
    </row>
    <row r="1680" spans="1:5" x14ac:dyDescent="0.25">
      <c r="A1680" s="5">
        <v>1761</v>
      </c>
      <c r="B1680" s="2" t="s">
        <v>3258</v>
      </c>
      <c r="C1680" s="7" t="s">
        <v>5543</v>
      </c>
      <c r="D1680" s="2" t="s">
        <v>3259</v>
      </c>
      <c r="E1680" s="3" t="s">
        <v>4008</v>
      </c>
    </row>
    <row r="1681" spans="1:5" x14ac:dyDescent="0.25">
      <c r="A1681" s="5">
        <v>1762</v>
      </c>
      <c r="B1681" s="2" t="s">
        <v>3260</v>
      </c>
      <c r="C1681" s="7" t="s">
        <v>5544</v>
      </c>
      <c r="D1681" s="2" t="s">
        <v>3261</v>
      </c>
      <c r="E1681" s="3" t="s">
        <v>4008</v>
      </c>
    </row>
    <row r="1682" spans="1:5" x14ac:dyDescent="0.25">
      <c r="A1682" s="5">
        <v>1763</v>
      </c>
      <c r="B1682" s="2" t="s">
        <v>3262</v>
      </c>
      <c r="C1682" s="7" t="s">
        <v>5545</v>
      </c>
      <c r="D1682" s="2" t="s">
        <v>3263</v>
      </c>
      <c r="E1682" s="3" t="s">
        <v>4009</v>
      </c>
    </row>
    <row r="1683" spans="1:5" x14ac:dyDescent="0.25">
      <c r="A1683" s="5">
        <v>1764</v>
      </c>
      <c r="B1683" s="2" t="s">
        <v>3265</v>
      </c>
      <c r="C1683" s="7" t="s">
        <v>5546</v>
      </c>
      <c r="D1683" s="2" t="s">
        <v>3266</v>
      </c>
      <c r="E1683" s="3" t="s">
        <v>4010</v>
      </c>
    </row>
    <row r="1684" spans="1:5" x14ac:dyDescent="0.25">
      <c r="A1684" s="5">
        <v>1765</v>
      </c>
      <c r="B1684" s="2" t="s">
        <v>3267</v>
      </c>
      <c r="C1684" s="7" t="s">
        <v>5547</v>
      </c>
      <c r="D1684" s="2" t="s">
        <v>3268</v>
      </c>
      <c r="E1684" s="3" t="s">
        <v>4010</v>
      </c>
    </row>
    <row r="1685" spans="1:5" x14ac:dyDescent="0.25">
      <c r="A1685" s="5">
        <v>1766</v>
      </c>
      <c r="B1685" s="2" t="s">
        <v>3269</v>
      </c>
      <c r="C1685" s="7" t="s">
        <v>5548</v>
      </c>
      <c r="D1685" s="2" t="s">
        <v>3270</v>
      </c>
      <c r="E1685" s="3" t="s">
        <v>4010</v>
      </c>
    </row>
    <row r="1686" spans="1:5" x14ac:dyDescent="0.25">
      <c r="A1686" s="5">
        <v>1767</v>
      </c>
      <c r="B1686" s="2" t="s">
        <v>3271</v>
      </c>
      <c r="C1686" s="7" t="s">
        <v>5549</v>
      </c>
      <c r="D1686" s="2" t="s">
        <v>3272</v>
      </c>
      <c r="E1686" s="3" t="s">
        <v>4015</v>
      </c>
    </row>
    <row r="1687" spans="1:5" x14ac:dyDescent="0.25">
      <c r="A1687" s="5">
        <v>1768</v>
      </c>
      <c r="B1687" s="2" t="s">
        <v>3273</v>
      </c>
      <c r="C1687" s="7" t="s">
        <v>5550</v>
      </c>
      <c r="D1687" s="2" t="s">
        <v>3274</v>
      </c>
      <c r="E1687" s="3" t="s">
        <v>4010</v>
      </c>
    </row>
    <row r="1688" spans="1:5" x14ac:dyDescent="0.25">
      <c r="A1688" s="5">
        <v>1769</v>
      </c>
      <c r="B1688" s="2" t="s">
        <v>3275</v>
      </c>
      <c r="C1688" s="7" t="s">
        <v>5551</v>
      </c>
      <c r="D1688" s="2" t="s">
        <v>3276</v>
      </c>
      <c r="E1688" s="3" t="s">
        <v>4008</v>
      </c>
    </row>
    <row r="1689" spans="1:5" x14ac:dyDescent="0.25">
      <c r="A1689" s="5">
        <v>1770</v>
      </c>
      <c r="B1689" s="2" t="s">
        <v>3277</v>
      </c>
      <c r="C1689" s="7" t="s">
        <v>5552</v>
      </c>
      <c r="D1689" s="2" t="s">
        <v>3278</v>
      </c>
      <c r="E1689" s="3" t="s">
        <v>4012</v>
      </c>
    </row>
    <row r="1690" spans="1:5" x14ac:dyDescent="0.25">
      <c r="A1690" s="5">
        <v>1771</v>
      </c>
      <c r="B1690" s="2" t="s">
        <v>3279</v>
      </c>
      <c r="C1690" s="7" t="s">
        <v>5553</v>
      </c>
      <c r="D1690" s="2" t="s">
        <v>3280</v>
      </c>
      <c r="E1690" s="3" t="s">
        <v>4010</v>
      </c>
    </row>
    <row r="1691" spans="1:5" x14ac:dyDescent="0.25">
      <c r="A1691" s="5">
        <v>1772</v>
      </c>
      <c r="B1691" s="2" t="s">
        <v>3281</v>
      </c>
      <c r="C1691" s="7" t="s">
        <v>5554</v>
      </c>
      <c r="D1691" s="2" t="s">
        <v>3282</v>
      </c>
      <c r="E1691" s="3" t="s">
        <v>4010</v>
      </c>
    </row>
    <row r="1692" spans="1:5" x14ac:dyDescent="0.25">
      <c r="A1692" s="5">
        <v>1773</v>
      </c>
      <c r="B1692" s="2" t="s">
        <v>3283</v>
      </c>
      <c r="C1692" s="7" t="s">
        <v>5555</v>
      </c>
      <c r="D1692" s="2" t="s">
        <v>3284</v>
      </c>
      <c r="E1692" s="3" t="s">
        <v>4017</v>
      </c>
    </row>
    <row r="1693" spans="1:5" x14ac:dyDescent="0.25">
      <c r="A1693" s="5">
        <v>1774</v>
      </c>
      <c r="B1693" s="2" t="s">
        <v>3285</v>
      </c>
      <c r="C1693" s="7" t="s">
        <v>5556</v>
      </c>
      <c r="D1693" s="2" t="s">
        <v>3286</v>
      </c>
      <c r="E1693" s="3" t="s">
        <v>4009</v>
      </c>
    </row>
    <row r="1694" spans="1:5" x14ac:dyDescent="0.25">
      <c r="A1694" s="5">
        <v>1775</v>
      </c>
      <c r="B1694" s="2" t="s">
        <v>3287</v>
      </c>
      <c r="C1694" s="7" t="s">
        <v>5557</v>
      </c>
      <c r="D1694" s="2" t="s">
        <v>3288</v>
      </c>
      <c r="E1694" s="3" t="s">
        <v>4009</v>
      </c>
    </row>
    <row r="1695" spans="1:5" x14ac:dyDescent="0.25">
      <c r="A1695" s="5">
        <v>1778</v>
      </c>
      <c r="B1695" s="2" t="s">
        <v>3289</v>
      </c>
      <c r="C1695" s="7" t="s">
        <v>5558</v>
      </c>
      <c r="D1695" s="2" t="s">
        <v>3290</v>
      </c>
      <c r="E1695" s="3" t="s">
        <v>4009</v>
      </c>
    </row>
    <row r="1696" spans="1:5" x14ac:dyDescent="0.25">
      <c r="A1696" s="5">
        <v>1780</v>
      </c>
      <c r="B1696" s="2" t="s">
        <v>3291</v>
      </c>
      <c r="C1696" s="7" t="s">
        <v>5559</v>
      </c>
      <c r="D1696" s="2" t="s">
        <v>3292</v>
      </c>
      <c r="E1696" s="3" t="s">
        <v>4009</v>
      </c>
    </row>
    <row r="1697" spans="1:5" x14ac:dyDescent="0.25">
      <c r="A1697" s="5">
        <v>1783</v>
      </c>
      <c r="B1697" s="2" t="s">
        <v>3293</v>
      </c>
      <c r="C1697" s="7" t="s">
        <v>5560</v>
      </c>
      <c r="D1697" s="2" t="s">
        <v>3294</v>
      </c>
      <c r="E1697" s="3" t="s">
        <v>4009</v>
      </c>
    </row>
    <row r="1698" spans="1:5" x14ac:dyDescent="0.25">
      <c r="A1698" s="5">
        <v>1784</v>
      </c>
      <c r="B1698" s="2" t="s">
        <v>2761</v>
      </c>
      <c r="C1698" s="7" t="s">
        <v>5342</v>
      </c>
      <c r="D1698" s="2" t="s">
        <v>3295</v>
      </c>
      <c r="E1698" s="3" t="s">
        <v>4009</v>
      </c>
    </row>
    <row r="1699" spans="1:5" x14ac:dyDescent="0.25">
      <c r="A1699" s="5">
        <v>1785</v>
      </c>
      <c r="B1699" s="2" t="s">
        <v>3296</v>
      </c>
      <c r="C1699" s="7" t="s">
        <v>5561</v>
      </c>
      <c r="D1699" s="2" t="s">
        <v>3297</v>
      </c>
      <c r="E1699" s="3" t="s">
        <v>4009</v>
      </c>
    </row>
    <row r="1700" spans="1:5" x14ac:dyDescent="0.25">
      <c r="A1700" s="5">
        <v>1786</v>
      </c>
      <c r="B1700" s="2" t="s">
        <v>3298</v>
      </c>
      <c r="C1700" s="7" t="s">
        <v>5562</v>
      </c>
      <c r="D1700" s="2" t="s">
        <v>3299</v>
      </c>
      <c r="E1700" s="3" t="s">
        <v>4009</v>
      </c>
    </row>
    <row r="1701" spans="1:5" x14ac:dyDescent="0.25">
      <c r="A1701" s="5">
        <v>1787</v>
      </c>
      <c r="B1701" s="2" t="s">
        <v>3300</v>
      </c>
      <c r="C1701" s="7" t="s">
        <v>5563</v>
      </c>
      <c r="D1701" s="2" t="s">
        <v>3301</v>
      </c>
      <c r="E1701" s="3" t="s">
        <v>4012</v>
      </c>
    </row>
    <row r="1702" spans="1:5" x14ac:dyDescent="0.25">
      <c r="A1702" s="5">
        <v>1788</v>
      </c>
      <c r="B1702" s="2" t="s">
        <v>3302</v>
      </c>
      <c r="C1702" s="7" t="s">
        <v>5564</v>
      </c>
      <c r="D1702" s="2" t="s">
        <v>3303</v>
      </c>
      <c r="E1702" s="3" t="s">
        <v>4009</v>
      </c>
    </row>
    <row r="1703" spans="1:5" x14ac:dyDescent="0.25">
      <c r="A1703" s="5">
        <v>1789</v>
      </c>
      <c r="B1703" s="2" t="s">
        <v>3304</v>
      </c>
      <c r="C1703" s="7" t="s">
        <v>5433</v>
      </c>
      <c r="D1703" s="2" t="s">
        <v>3305</v>
      </c>
      <c r="E1703" s="3" t="s">
        <v>4009</v>
      </c>
    </row>
    <row r="1704" spans="1:5" x14ac:dyDescent="0.25">
      <c r="A1704" s="5">
        <v>1790</v>
      </c>
      <c r="B1704" s="2" t="s">
        <v>1071</v>
      </c>
      <c r="C1704" s="7" t="s">
        <v>4633</v>
      </c>
      <c r="D1704" s="2" t="s">
        <v>3306</v>
      </c>
      <c r="E1704" s="3" t="s">
        <v>4009</v>
      </c>
    </row>
    <row r="1705" spans="1:5" x14ac:dyDescent="0.25">
      <c r="A1705" s="5">
        <v>1791</v>
      </c>
      <c r="B1705" s="2" t="s">
        <v>3307</v>
      </c>
      <c r="C1705" s="7" t="s">
        <v>5565</v>
      </c>
      <c r="D1705" s="2" t="s">
        <v>3308</v>
      </c>
      <c r="E1705" s="3" t="s">
        <v>4010</v>
      </c>
    </row>
    <row r="1706" spans="1:5" x14ac:dyDescent="0.25">
      <c r="A1706" s="5">
        <v>1792</v>
      </c>
      <c r="B1706" s="2" t="s">
        <v>3309</v>
      </c>
      <c r="C1706" s="7" t="s">
        <v>5566</v>
      </c>
      <c r="D1706" s="2" t="s">
        <v>3310</v>
      </c>
      <c r="E1706" s="3" t="s">
        <v>4016</v>
      </c>
    </row>
    <row r="1707" spans="1:5" x14ac:dyDescent="0.25">
      <c r="A1707" s="5">
        <v>1793</v>
      </c>
      <c r="B1707" s="2" t="s">
        <v>3311</v>
      </c>
      <c r="C1707" s="7" t="s">
        <v>5567</v>
      </c>
      <c r="D1707" s="2" t="s">
        <v>3312</v>
      </c>
      <c r="E1707" s="3" t="s">
        <v>4010</v>
      </c>
    </row>
    <row r="1708" spans="1:5" x14ac:dyDescent="0.25">
      <c r="A1708" s="5">
        <v>1794</v>
      </c>
      <c r="B1708" s="2" t="s">
        <v>3001</v>
      </c>
      <c r="C1708" s="7" t="s">
        <v>4147</v>
      </c>
      <c r="D1708" s="2" t="s">
        <v>3313</v>
      </c>
      <c r="E1708" s="3" t="s">
        <v>4010</v>
      </c>
    </row>
    <row r="1709" spans="1:5" x14ac:dyDescent="0.25">
      <c r="A1709" s="5">
        <v>1795</v>
      </c>
      <c r="B1709" s="2" t="s">
        <v>3316</v>
      </c>
      <c r="C1709" s="7" t="s">
        <v>5568</v>
      </c>
      <c r="D1709" s="2" t="s">
        <v>3317</v>
      </c>
      <c r="E1709" s="3" t="s">
        <v>4016</v>
      </c>
    </row>
    <row r="1710" spans="1:5" x14ac:dyDescent="0.25">
      <c r="A1710" s="5">
        <v>1796</v>
      </c>
      <c r="B1710" s="2" t="s">
        <v>3318</v>
      </c>
      <c r="C1710" s="7" t="s">
        <v>5569</v>
      </c>
      <c r="D1710" s="2" t="s">
        <v>3319</v>
      </c>
      <c r="E1710" s="3" t="s">
        <v>4010</v>
      </c>
    </row>
    <row r="1711" spans="1:5" x14ac:dyDescent="0.25">
      <c r="A1711" s="5">
        <v>1797</v>
      </c>
      <c r="B1711" s="2" t="s">
        <v>3320</v>
      </c>
      <c r="C1711" s="7" t="s">
        <v>5570</v>
      </c>
      <c r="D1711" s="2" t="s">
        <v>3321</v>
      </c>
      <c r="E1711" s="3" t="s">
        <v>4016</v>
      </c>
    </row>
    <row r="1712" spans="1:5" x14ac:dyDescent="0.25">
      <c r="A1712" s="5">
        <v>1798</v>
      </c>
      <c r="B1712" s="2" t="s">
        <v>3322</v>
      </c>
      <c r="C1712" s="7" t="s">
        <v>5571</v>
      </c>
      <c r="D1712" s="2" t="s">
        <v>3323</v>
      </c>
      <c r="E1712" s="3" t="s">
        <v>4010</v>
      </c>
    </row>
    <row r="1713" spans="1:5" x14ac:dyDescent="0.25">
      <c r="A1713" s="5">
        <v>1799</v>
      </c>
      <c r="B1713" s="2" t="s">
        <v>3324</v>
      </c>
      <c r="C1713" s="7" t="s">
        <v>5572</v>
      </c>
      <c r="D1713" s="2" t="s">
        <v>3325</v>
      </c>
      <c r="E1713" s="3" t="s">
        <v>4009</v>
      </c>
    </row>
    <row r="1714" spans="1:5" x14ac:dyDescent="0.25">
      <c r="A1714" s="5">
        <v>1800</v>
      </c>
      <c r="B1714" s="2" t="s">
        <v>3326</v>
      </c>
      <c r="C1714" s="7" t="s">
        <v>5573</v>
      </c>
      <c r="D1714" s="2" t="s">
        <v>3327</v>
      </c>
      <c r="E1714" s="3" t="s">
        <v>4010</v>
      </c>
    </row>
    <row r="1715" spans="1:5" x14ac:dyDescent="0.25">
      <c r="A1715" s="5">
        <v>1801</v>
      </c>
      <c r="B1715" s="2" t="s">
        <v>3328</v>
      </c>
      <c r="C1715" s="7" t="s">
        <v>5574</v>
      </c>
      <c r="D1715" s="2" t="s">
        <v>3329</v>
      </c>
      <c r="E1715" s="3" t="s">
        <v>4010</v>
      </c>
    </row>
    <row r="1716" spans="1:5" x14ac:dyDescent="0.25">
      <c r="A1716" s="5">
        <v>1802</v>
      </c>
      <c r="B1716" s="2" t="s">
        <v>3330</v>
      </c>
      <c r="C1716" s="7" t="s">
        <v>5575</v>
      </c>
      <c r="D1716" s="2" t="s">
        <v>3331</v>
      </c>
      <c r="E1716" s="3" t="s">
        <v>4009</v>
      </c>
    </row>
    <row r="1717" spans="1:5" x14ac:dyDescent="0.25">
      <c r="A1717" s="5">
        <v>1803</v>
      </c>
      <c r="B1717" s="2" t="s">
        <v>3332</v>
      </c>
      <c r="C1717" s="7" t="s">
        <v>5576</v>
      </c>
      <c r="D1717" s="2" t="s">
        <v>3333</v>
      </c>
      <c r="E1717" s="3" t="s">
        <v>4010</v>
      </c>
    </row>
    <row r="1718" spans="1:5" x14ac:dyDescent="0.25">
      <c r="A1718" s="5">
        <v>1804</v>
      </c>
      <c r="B1718" s="2" t="s">
        <v>1713</v>
      </c>
      <c r="C1718" s="7" t="s">
        <v>4088</v>
      </c>
      <c r="D1718" s="2" t="s">
        <v>3334</v>
      </c>
      <c r="E1718" s="3" t="s">
        <v>4016</v>
      </c>
    </row>
    <row r="1719" spans="1:5" x14ac:dyDescent="0.25">
      <c r="A1719" s="5">
        <v>1805</v>
      </c>
      <c r="B1719" s="2" t="s">
        <v>3335</v>
      </c>
      <c r="C1719" s="7" t="s">
        <v>5577</v>
      </c>
      <c r="D1719" s="2" t="s">
        <v>3336</v>
      </c>
      <c r="E1719" s="3" t="s">
        <v>4010</v>
      </c>
    </row>
    <row r="1720" spans="1:5" x14ac:dyDescent="0.25">
      <c r="A1720" s="5">
        <v>1806</v>
      </c>
      <c r="B1720" s="2" t="s">
        <v>3337</v>
      </c>
      <c r="C1720" s="7" t="s">
        <v>5578</v>
      </c>
      <c r="D1720" s="2" t="s">
        <v>3338</v>
      </c>
      <c r="E1720" s="3" t="s">
        <v>4016</v>
      </c>
    </row>
    <row r="1721" spans="1:5" x14ac:dyDescent="0.25">
      <c r="A1721" s="5">
        <v>1807</v>
      </c>
      <c r="B1721" s="2" t="s">
        <v>3339</v>
      </c>
      <c r="C1721" s="7" t="s">
        <v>5579</v>
      </c>
      <c r="D1721" s="2" t="s">
        <v>3340</v>
      </c>
      <c r="E1721" s="3" t="s">
        <v>4010</v>
      </c>
    </row>
    <row r="1722" spans="1:5" x14ac:dyDescent="0.25">
      <c r="A1722" s="5">
        <v>1808</v>
      </c>
      <c r="B1722" s="2" t="s">
        <v>3341</v>
      </c>
      <c r="C1722" s="7" t="s">
        <v>5580</v>
      </c>
      <c r="D1722" s="2" t="s">
        <v>3342</v>
      </c>
      <c r="E1722" s="3" t="s">
        <v>4016</v>
      </c>
    </row>
    <row r="1723" spans="1:5" x14ac:dyDescent="0.25">
      <c r="A1723" s="5">
        <v>1809</v>
      </c>
      <c r="B1723" s="2" t="s">
        <v>3343</v>
      </c>
      <c r="C1723" s="7" t="s">
        <v>5581</v>
      </c>
      <c r="D1723" s="2" t="s">
        <v>3344</v>
      </c>
      <c r="E1723" s="3" t="s">
        <v>4016</v>
      </c>
    </row>
    <row r="1724" spans="1:5" x14ac:dyDescent="0.25">
      <c r="A1724" s="5">
        <v>1810</v>
      </c>
      <c r="B1724" s="2" t="s">
        <v>3345</v>
      </c>
      <c r="C1724" s="7" t="s">
        <v>5582</v>
      </c>
      <c r="D1724" s="2" t="s">
        <v>3346</v>
      </c>
      <c r="E1724" s="3" t="s">
        <v>4010</v>
      </c>
    </row>
    <row r="1725" spans="1:5" x14ac:dyDescent="0.25">
      <c r="A1725" s="5">
        <v>1811</v>
      </c>
      <c r="B1725" s="2" t="s">
        <v>3347</v>
      </c>
      <c r="C1725" s="7" t="s">
        <v>5583</v>
      </c>
      <c r="D1725" s="2" t="s">
        <v>3348</v>
      </c>
      <c r="E1725" s="3" t="s">
        <v>4010</v>
      </c>
    </row>
    <row r="1726" spans="1:5" x14ac:dyDescent="0.25">
      <c r="A1726" s="5">
        <v>1812</v>
      </c>
      <c r="B1726" s="2" t="s">
        <v>3349</v>
      </c>
      <c r="C1726" s="7" t="s">
        <v>5584</v>
      </c>
      <c r="D1726" s="2" t="s">
        <v>3350</v>
      </c>
      <c r="E1726" s="3" t="s">
        <v>4018</v>
      </c>
    </row>
    <row r="1727" spans="1:5" x14ac:dyDescent="0.25">
      <c r="A1727" s="5">
        <v>1813</v>
      </c>
      <c r="B1727" s="2" t="s">
        <v>3351</v>
      </c>
      <c r="C1727" s="7" t="s">
        <v>5585</v>
      </c>
      <c r="D1727" s="2" t="s">
        <v>3352</v>
      </c>
      <c r="E1727" s="3" t="s">
        <v>4017</v>
      </c>
    </row>
    <row r="1728" spans="1:5" x14ac:dyDescent="0.25">
      <c r="A1728" s="5">
        <v>1814</v>
      </c>
      <c r="B1728" s="2" t="s">
        <v>3353</v>
      </c>
      <c r="C1728" s="7" t="s">
        <v>5586</v>
      </c>
      <c r="D1728" s="2" t="s">
        <v>3354</v>
      </c>
      <c r="E1728" s="3" t="s">
        <v>4009</v>
      </c>
    </row>
    <row r="1729" spans="1:5" x14ac:dyDescent="0.25">
      <c r="A1729" s="5">
        <v>1815</v>
      </c>
      <c r="B1729" s="2" t="s">
        <v>3355</v>
      </c>
      <c r="C1729" s="7" t="s">
        <v>5587</v>
      </c>
      <c r="D1729" s="2" t="s">
        <v>3356</v>
      </c>
      <c r="E1729" s="3" t="s">
        <v>4008</v>
      </c>
    </row>
    <row r="1730" spans="1:5" x14ac:dyDescent="0.25">
      <c r="A1730" s="5">
        <v>1816</v>
      </c>
      <c r="B1730" s="2" t="s">
        <v>3357</v>
      </c>
      <c r="C1730" s="7" t="s">
        <v>5588</v>
      </c>
      <c r="D1730" s="2" t="s">
        <v>3358</v>
      </c>
      <c r="E1730" s="3" t="s">
        <v>4008</v>
      </c>
    </row>
    <row r="1731" spans="1:5" x14ac:dyDescent="0.25">
      <c r="A1731" s="5">
        <v>1817</v>
      </c>
      <c r="B1731" s="2" t="s">
        <v>3359</v>
      </c>
      <c r="C1731" s="7" t="s">
        <v>5589</v>
      </c>
      <c r="D1731" s="2" t="s">
        <v>3360</v>
      </c>
      <c r="E1731" s="3" t="s">
        <v>4016</v>
      </c>
    </row>
    <row r="1732" spans="1:5" x14ac:dyDescent="0.25">
      <c r="A1732" s="5">
        <v>1818</v>
      </c>
      <c r="B1732" s="2" t="s">
        <v>3361</v>
      </c>
      <c r="C1732" s="7" t="s">
        <v>5590</v>
      </c>
      <c r="D1732" s="2" t="s">
        <v>3362</v>
      </c>
      <c r="E1732" s="3" t="s">
        <v>4010</v>
      </c>
    </row>
    <row r="1733" spans="1:5" x14ac:dyDescent="0.25">
      <c r="A1733" s="5">
        <v>1819</v>
      </c>
      <c r="B1733" s="2" t="s">
        <v>3363</v>
      </c>
      <c r="C1733" s="7" t="s">
        <v>5591</v>
      </c>
      <c r="D1733" s="2" t="s">
        <v>3364</v>
      </c>
      <c r="E1733" s="3" t="s">
        <v>4010</v>
      </c>
    </row>
    <row r="1734" spans="1:5" x14ac:dyDescent="0.25">
      <c r="A1734" s="5">
        <v>1820</v>
      </c>
      <c r="B1734" s="2" t="s">
        <v>3365</v>
      </c>
      <c r="C1734" s="7" t="s">
        <v>5592</v>
      </c>
      <c r="D1734" s="2" t="s">
        <v>3366</v>
      </c>
      <c r="E1734" s="3" t="s">
        <v>4008</v>
      </c>
    </row>
    <row r="1735" spans="1:5" x14ac:dyDescent="0.25">
      <c r="A1735" s="5">
        <v>1821</v>
      </c>
      <c r="B1735" s="2" t="s">
        <v>3367</v>
      </c>
      <c r="C1735" s="7" t="s">
        <v>5593</v>
      </c>
      <c r="D1735" s="2" t="s">
        <v>3368</v>
      </c>
      <c r="E1735" s="3" t="s">
        <v>4008</v>
      </c>
    </row>
    <row r="1736" spans="1:5" x14ac:dyDescent="0.25">
      <c r="A1736" s="5">
        <v>1822</v>
      </c>
      <c r="B1736" s="2" t="s">
        <v>3371</v>
      </c>
      <c r="C1736" s="7" t="s">
        <v>5594</v>
      </c>
      <c r="D1736" s="2" t="s">
        <v>3372</v>
      </c>
      <c r="E1736" s="3" t="s">
        <v>4010</v>
      </c>
    </row>
    <row r="1737" spans="1:5" x14ac:dyDescent="0.25">
      <c r="A1737" s="5">
        <v>1824</v>
      </c>
      <c r="B1737" s="2" t="s">
        <v>3373</v>
      </c>
      <c r="C1737" s="7" t="s">
        <v>5595</v>
      </c>
      <c r="D1737" s="2" t="s">
        <v>3374</v>
      </c>
      <c r="E1737" s="3" t="s">
        <v>4010</v>
      </c>
    </row>
    <row r="1738" spans="1:5" x14ac:dyDescent="0.25">
      <c r="A1738" s="5">
        <v>1825</v>
      </c>
      <c r="B1738" s="2" t="s">
        <v>3375</v>
      </c>
      <c r="C1738" s="7" t="s">
        <v>5596</v>
      </c>
      <c r="D1738" s="2" t="s">
        <v>3376</v>
      </c>
      <c r="E1738" s="3" t="s">
        <v>4009</v>
      </c>
    </row>
    <row r="1739" spans="1:5" x14ac:dyDescent="0.25">
      <c r="A1739" s="5">
        <v>1826</v>
      </c>
      <c r="B1739" s="2" t="s">
        <v>3377</v>
      </c>
      <c r="C1739" s="7" t="s">
        <v>5597</v>
      </c>
      <c r="D1739" s="2" t="s">
        <v>3378</v>
      </c>
      <c r="E1739" s="3" t="s">
        <v>4010</v>
      </c>
    </row>
    <row r="1740" spans="1:5" x14ac:dyDescent="0.25">
      <c r="A1740" s="5">
        <v>1827</v>
      </c>
      <c r="B1740" s="2" t="s">
        <v>3379</v>
      </c>
      <c r="C1740" s="7" t="s">
        <v>5598</v>
      </c>
      <c r="D1740" s="2" t="s">
        <v>3380</v>
      </c>
      <c r="E1740" s="3" t="s">
        <v>4008</v>
      </c>
    </row>
    <row r="1741" spans="1:5" x14ac:dyDescent="0.25">
      <c r="A1741" s="5">
        <v>1828</v>
      </c>
      <c r="B1741" s="2" t="s">
        <v>3381</v>
      </c>
      <c r="C1741" s="7" t="s">
        <v>5599</v>
      </c>
      <c r="D1741" s="2" t="s">
        <v>3382</v>
      </c>
      <c r="E1741" s="3" t="s">
        <v>4009</v>
      </c>
    </row>
    <row r="1742" spans="1:5" x14ac:dyDescent="0.25">
      <c r="A1742" s="5">
        <v>1829</v>
      </c>
      <c r="B1742" s="2" t="s">
        <v>2212</v>
      </c>
      <c r="C1742" s="7" t="s">
        <v>5118</v>
      </c>
      <c r="D1742" s="2" t="s">
        <v>3383</v>
      </c>
      <c r="E1742" s="3" t="s">
        <v>4008</v>
      </c>
    </row>
    <row r="1743" spans="1:5" x14ac:dyDescent="0.25">
      <c r="A1743" s="5">
        <v>1830</v>
      </c>
      <c r="B1743" s="2" t="s">
        <v>3080</v>
      </c>
      <c r="C1743" s="7" t="s">
        <v>5469</v>
      </c>
      <c r="D1743" s="2" t="s">
        <v>3384</v>
      </c>
      <c r="E1743" s="3" t="s">
        <v>4008</v>
      </c>
    </row>
    <row r="1744" spans="1:5" x14ac:dyDescent="0.25">
      <c r="A1744" s="5">
        <v>1831</v>
      </c>
      <c r="B1744" s="2" t="s">
        <v>3385</v>
      </c>
      <c r="C1744" s="7" t="s">
        <v>5600</v>
      </c>
      <c r="D1744" s="2" t="s">
        <v>3386</v>
      </c>
      <c r="E1744" s="3" t="s">
        <v>4008</v>
      </c>
    </row>
    <row r="1745" spans="1:5" x14ac:dyDescent="0.25">
      <c r="A1745" s="5">
        <v>1832</v>
      </c>
      <c r="B1745" s="2" t="s">
        <v>3387</v>
      </c>
      <c r="C1745" s="7" t="s">
        <v>5601</v>
      </c>
      <c r="D1745" s="2" t="s">
        <v>3388</v>
      </c>
      <c r="E1745" s="3" t="s">
        <v>4009</v>
      </c>
    </row>
    <row r="1746" spans="1:5" x14ac:dyDescent="0.25">
      <c r="A1746" s="5">
        <v>1833</v>
      </c>
      <c r="B1746" s="2" t="s">
        <v>3389</v>
      </c>
      <c r="C1746" s="7" t="s">
        <v>5393</v>
      </c>
      <c r="D1746" s="2" t="s">
        <v>3390</v>
      </c>
      <c r="E1746" s="3" t="s">
        <v>4009</v>
      </c>
    </row>
    <row r="1747" spans="1:5" x14ac:dyDescent="0.25">
      <c r="A1747" s="5">
        <v>1834</v>
      </c>
      <c r="B1747" s="2" t="s">
        <v>3391</v>
      </c>
      <c r="C1747" s="7" t="s">
        <v>4333</v>
      </c>
      <c r="D1747" s="2" t="s">
        <v>3392</v>
      </c>
      <c r="E1747" s="3" t="s">
        <v>4009</v>
      </c>
    </row>
    <row r="1748" spans="1:5" x14ac:dyDescent="0.25">
      <c r="A1748" s="5">
        <v>1835</v>
      </c>
      <c r="B1748" s="2" t="s">
        <v>3393</v>
      </c>
      <c r="C1748" s="7" t="s">
        <v>5602</v>
      </c>
      <c r="D1748" s="2" t="s">
        <v>3394</v>
      </c>
      <c r="E1748" s="3" t="s">
        <v>4018</v>
      </c>
    </row>
    <row r="1749" spans="1:5" x14ac:dyDescent="0.25">
      <c r="A1749" s="5">
        <v>1836</v>
      </c>
      <c r="B1749" s="2" t="s">
        <v>3395</v>
      </c>
      <c r="C1749" s="7" t="s">
        <v>5583</v>
      </c>
      <c r="D1749" s="2" t="s">
        <v>3396</v>
      </c>
      <c r="E1749" s="3" t="s">
        <v>4008</v>
      </c>
    </row>
    <row r="1750" spans="1:5" x14ac:dyDescent="0.25">
      <c r="A1750" s="5">
        <v>1837</v>
      </c>
      <c r="B1750" s="2" t="s">
        <v>3397</v>
      </c>
      <c r="C1750" s="7" t="s">
        <v>5603</v>
      </c>
      <c r="D1750" s="2" t="s">
        <v>3398</v>
      </c>
      <c r="E1750" s="3" t="s">
        <v>4015</v>
      </c>
    </row>
    <row r="1751" spans="1:5" x14ac:dyDescent="0.25">
      <c r="A1751" s="5">
        <v>1838</v>
      </c>
      <c r="B1751" s="2" t="s">
        <v>3399</v>
      </c>
      <c r="C1751" s="7" t="s">
        <v>5604</v>
      </c>
      <c r="D1751" s="2" t="s">
        <v>3400</v>
      </c>
      <c r="E1751" s="3" t="s">
        <v>4009</v>
      </c>
    </row>
    <row r="1752" spans="1:5" x14ac:dyDescent="0.25">
      <c r="A1752" s="5">
        <v>1839</v>
      </c>
      <c r="B1752" s="2" t="s">
        <v>3401</v>
      </c>
      <c r="C1752" s="7" t="s">
        <v>5605</v>
      </c>
      <c r="D1752" s="2" t="s">
        <v>3402</v>
      </c>
      <c r="E1752" s="3" t="s">
        <v>4009</v>
      </c>
    </row>
    <row r="1753" spans="1:5" x14ac:dyDescent="0.25">
      <c r="A1753" s="5">
        <v>1840</v>
      </c>
      <c r="B1753" s="2" t="s">
        <v>3403</v>
      </c>
      <c r="C1753" s="7" t="s">
        <v>5606</v>
      </c>
      <c r="D1753" s="2" t="s">
        <v>3404</v>
      </c>
      <c r="E1753" s="3" t="s">
        <v>4009</v>
      </c>
    </row>
    <row r="1754" spans="1:5" x14ac:dyDescent="0.25">
      <c r="A1754" s="5">
        <v>1841</v>
      </c>
      <c r="B1754" s="2" t="s">
        <v>1503</v>
      </c>
      <c r="C1754" s="7" t="s">
        <v>4821</v>
      </c>
      <c r="D1754" s="2" t="s">
        <v>3405</v>
      </c>
      <c r="E1754" s="3" t="s">
        <v>4009</v>
      </c>
    </row>
    <row r="1755" spans="1:5" x14ac:dyDescent="0.25">
      <c r="A1755" s="5">
        <v>1842</v>
      </c>
      <c r="B1755" s="2" t="s">
        <v>3406</v>
      </c>
      <c r="C1755" s="7" t="s">
        <v>5607</v>
      </c>
      <c r="D1755" s="2" t="s">
        <v>3407</v>
      </c>
      <c r="E1755" s="3" t="s">
        <v>4008</v>
      </c>
    </row>
    <row r="1756" spans="1:5" x14ac:dyDescent="0.25">
      <c r="A1756" s="5">
        <v>1843</v>
      </c>
      <c r="B1756" s="2" t="s">
        <v>3408</v>
      </c>
      <c r="C1756" s="7" t="s">
        <v>5608</v>
      </c>
      <c r="D1756" s="2" t="s">
        <v>3409</v>
      </c>
      <c r="E1756" s="3" t="s">
        <v>4008</v>
      </c>
    </row>
    <row r="1757" spans="1:5" x14ac:dyDescent="0.25">
      <c r="A1757" s="5">
        <v>1844</v>
      </c>
      <c r="B1757" s="2" t="s">
        <v>3410</v>
      </c>
      <c r="C1757" s="7" t="s">
        <v>5609</v>
      </c>
      <c r="D1757" s="2" t="s">
        <v>3411</v>
      </c>
      <c r="E1757" s="3" t="s">
        <v>4009</v>
      </c>
    </row>
    <row r="1758" spans="1:5" x14ac:dyDescent="0.25">
      <c r="A1758" s="5">
        <v>1845</v>
      </c>
      <c r="B1758" s="2" t="s">
        <v>3412</v>
      </c>
      <c r="C1758" s="7" t="s">
        <v>5610</v>
      </c>
      <c r="D1758" s="2" t="s">
        <v>3413</v>
      </c>
      <c r="E1758" s="3" t="s">
        <v>4015</v>
      </c>
    </row>
    <row r="1759" spans="1:5" x14ac:dyDescent="0.25">
      <c r="A1759" s="5">
        <v>1846</v>
      </c>
      <c r="B1759" s="2" t="s">
        <v>3414</v>
      </c>
      <c r="C1759" s="7" t="s">
        <v>5611</v>
      </c>
      <c r="D1759" s="2" t="s">
        <v>3415</v>
      </c>
      <c r="E1759" s="3" t="s">
        <v>4010</v>
      </c>
    </row>
    <row r="1760" spans="1:5" x14ac:dyDescent="0.25">
      <c r="A1760" s="5">
        <v>1847</v>
      </c>
      <c r="B1760" s="2" t="s">
        <v>3416</v>
      </c>
      <c r="C1760" s="7" t="s">
        <v>5612</v>
      </c>
      <c r="D1760" s="2" t="s">
        <v>3417</v>
      </c>
      <c r="E1760" s="3" t="s">
        <v>4009</v>
      </c>
    </row>
    <row r="1761" spans="1:5" x14ac:dyDescent="0.25">
      <c r="A1761" s="5">
        <v>1848</v>
      </c>
      <c r="B1761" s="2" t="s">
        <v>3418</v>
      </c>
      <c r="C1761" s="7" t="s">
        <v>5613</v>
      </c>
      <c r="D1761" s="2" t="s">
        <v>3419</v>
      </c>
      <c r="E1761" s="3" t="s">
        <v>4010</v>
      </c>
    </row>
    <row r="1762" spans="1:5" x14ac:dyDescent="0.25">
      <c r="A1762" s="5">
        <v>1849</v>
      </c>
      <c r="B1762" s="2" t="s">
        <v>3420</v>
      </c>
      <c r="C1762" s="7" t="s">
        <v>5614</v>
      </c>
      <c r="D1762" s="2" t="s">
        <v>3421</v>
      </c>
      <c r="E1762" s="3" t="s">
        <v>4015</v>
      </c>
    </row>
    <row r="1763" spans="1:5" x14ac:dyDescent="0.25">
      <c r="A1763" s="5">
        <v>1850</v>
      </c>
      <c r="B1763" s="2" t="s">
        <v>3422</v>
      </c>
      <c r="C1763" s="7" t="s">
        <v>5615</v>
      </c>
      <c r="D1763" s="2" t="s">
        <v>3423</v>
      </c>
      <c r="E1763" s="3" t="s">
        <v>4018</v>
      </c>
    </row>
    <row r="1764" spans="1:5" x14ac:dyDescent="0.25">
      <c r="A1764" s="5">
        <v>1851</v>
      </c>
      <c r="B1764" s="2" t="s">
        <v>3424</v>
      </c>
      <c r="C1764" s="7" t="s">
        <v>5616</v>
      </c>
      <c r="D1764" s="2" t="s">
        <v>3425</v>
      </c>
      <c r="E1764" s="3" t="s">
        <v>4009</v>
      </c>
    </row>
    <row r="1765" spans="1:5" x14ac:dyDescent="0.25">
      <c r="A1765" s="5">
        <v>1852</v>
      </c>
      <c r="B1765" s="2" t="s">
        <v>3426</v>
      </c>
      <c r="C1765" s="7" t="s">
        <v>5617</v>
      </c>
      <c r="D1765" s="2" t="s">
        <v>3427</v>
      </c>
      <c r="E1765" s="3" t="s">
        <v>4016</v>
      </c>
    </row>
    <row r="1766" spans="1:5" x14ac:dyDescent="0.25">
      <c r="A1766" s="5">
        <v>1853</v>
      </c>
      <c r="B1766" s="2" t="s">
        <v>3428</v>
      </c>
      <c r="C1766" s="7" t="s">
        <v>5618</v>
      </c>
      <c r="D1766" s="2" t="s">
        <v>3429</v>
      </c>
      <c r="E1766" s="3" t="s">
        <v>4016</v>
      </c>
    </row>
    <row r="1767" spans="1:5" x14ac:dyDescent="0.25">
      <c r="A1767" s="5">
        <v>1854</v>
      </c>
      <c r="B1767" s="2" t="s">
        <v>3430</v>
      </c>
      <c r="C1767" s="7" t="s">
        <v>5619</v>
      </c>
      <c r="D1767" s="2" t="s">
        <v>3431</v>
      </c>
      <c r="E1767" s="3" t="s">
        <v>4012</v>
      </c>
    </row>
    <row r="1768" spans="1:5" x14ac:dyDescent="0.25">
      <c r="A1768" s="5">
        <v>1855</v>
      </c>
      <c r="B1768" s="2" t="s">
        <v>3432</v>
      </c>
      <c r="C1768" s="7" t="s">
        <v>5620</v>
      </c>
      <c r="D1768" s="2" t="s">
        <v>3433</v>
      </c>
      <c r="E1768" s="3" t="s">
        <v>4008</v>
      </c>
    </row>
    <row r="1769" spans="1:5" x14ac:dyDescent="0.25">
      <c r="A1769" s="5">
        <v>1856</v>
      </c>
      <c r="B1769" s="2" t="s">
        <v>3434</v>
      </c>
      <c r="C1769" s="7" t="s">
        <v>5621</v>
      </c>
      <c r="D1769" s="2" t="s">
        <v>3435</v>
      </c>
      <c r="E1769" s="3" t="s">
        <v>4008</v>
      </c>
    </row>
    <row r="1770" spans="1:5" x14ac:dyDescent="0.25">
      <c r="A1770" s="5">
        <v>1857</v>
      </c>
      <c r="B1770" s="2" t="s">
        <v>3436</v>
      </c>
      <c r="C1770" s="7" t="s">
        <v>5622</v>
      </c>
      <c r="D1770" s="2" t="s">
        <v>3437</v>
      </c>
      <c r="E1770" s="3" t="s">
        <v>4009</v>
      </c>
    </row>
    <row r="1771" spans="1:5" x14ac:dyDescent="0.25">
      <c r="A1771" s="5">
        <v>1858</v>
      </c>
      <c r="B1771" s="2" t="s">
        <v>3438</v>
      </c>
      <c r="C1771" s="7" t="s">
        <v>5623</v>
      </c>
      <c r="D1771" s="2" t="s">
        <v>3439</v>
      </c>
      <c r="E1771" s="3" t="s">
        <v>4019</v>
      </c>
    </row>
    <row r="1772" spans="1:5" x14ac:dyDescent="0.25">
      <c r="A1772" s="5">
        <v>1859</v>
      </c>
      <c r="B1772" s="2" t="s">
        <v>3440</v>
      </c>
      <c r="C1772" s="7" t="s">
        <v>5624</v>
      </c>
      <c r="D1772" s="2" t="s">
        <v>3441</v>
      </c>
      <c r="E1772" s="3" t="s">
        <v>4015</v>
      </c>
    </row>
    <row r="1773" spans="1:5" x14ac:dyDescent="0.25">
      <c r="A1773" s="5">
        <v>1860</v>
      </c>
      <c r="B1773" s="2" t="s">
        <v>3442</v>
      </c>
      <c r="C1773" s="7" t="s">
        <v>5625</v>
      </c>
      <c r="D1773" s="2" t="s">
        <v>3443</v>
      </c>
      <c r="E1773" s="3" t="s">
        <v>4014</v>
      </c>
    </row>
    <row r="1774" spans="1:5" x14ac:dyDescent="0.25">
      <c r="A1774" s="5">
        <v>1861</v>
      </c>
      <c r="B1774" s="2" t="s">
        <v>3444</v>
      </c>
      <c r="C1774" s="7" t="s">
        <v>5626</v>
      </c>
      <c r="D1774" s="2" t="s">
        <v>3445</v>
      </c>
      <c r="E1774" s="3" t="s">
        <v>4009</v>
      </c>
    </row>
    <row r="1775" spans="1:5" x14ac:dyDescent="0.25">
      <c r="A1775" s="5">
        <v>1862</v>
      </c>
      <c r="B1775" s="2" t="s">
        <v>3446</v>
      </c>
      <c r="C1775" s="7" t="s">
        <v>5627</v>
      </c>
      <c r="D1775" s="2" t="s">
        <v>3447</v>
      </c>
      <c r="E1775" s="3" t="s">
        <v>4015</v>
      </c>
    </row>
    <row r="1776" spans="1:5" x14ac:dyDescent="0.25">
      <c r="A1776" s="5">
        <v>1863</v>
      </c>
      <c r="B1776" s="2" t="s">
        <v>3450</v>
      </c>
      <c r="C1776" s="7" t="s">
        <v>4032</v>
      </c>
      <c r="D1776" s="2" t="s">
        <v>3451</v>
      </c>
      <c r="E1776" s="3" t="s">
        <v>4008</v>
      </c>
    </row>
    <row r="1777" spans="1:5" x14ac:dyDescent="0.25">
      <c r="A1777" s="5">
        <v>1864</v>
      </c>
      <c r="B1777" s="2" t="s">
        <v>3452</v>
      </c>
      <c r="C1777" s="7" t="s">
        <v>5628</v>
      </c>
      <c r="D1777" s="2" t="s">
        <v>3453</v>
      </c>
      <c r="E1777" s="3" t="s">
        <v>4008</v>
      </c>
    </row>
    <row r="1778" spans="1:5" x14ac:dyDescent="0.25">
      <c r="A1778" s="5">
        <v>1865</v>
      </c>
      <c r="B1778" s="2" t="s">
        <v>3454</v>
      </c>
      <c r="C1778" s="7" t="s">
        <v>5629</v>
      </c>
      <c r="D1778" s="2" t="s">
        <v>3455</v>
      </c>
      <c r="E1778" s="3" t="s">
        <v>4009</v>
      </c>
    </row>
    <row r="1779" spans="1:5" x14ac:dyDescent="0.25">
      <c r="A1779" s="5">
        <v>1866</v>
      </c>
      <c r="B1779" s="2" t="s">
        <v>3458</v>
      </c>
      <c r="C1779" s="7" t="s">
        <v>5630</v>
      </c>
      <c r="D1779" s="2" t="s">
        <v>3459</v>
      </c>
      <c r="E1779" s="3" t="s">
        <v>4008</v>
      </c>
    </row>
    <row r="1780" spans="1:5" x14ac:dyDescent="0.25">
      <c r="A1780" s="5">
        <v>1867</v>
      </c>
      <c r="B1780" s="2" t="s">
        <v>3460</v>
      </c>
      <c r="C1780" s="7" t="s">
        <v>5631</v>
      </c>
      <c r="D1780" s="2" t="s">
        <v>3461</v>
      </c>
      <c r="E1780" s="3" t="s">
        <v>4008</v>
      </c>
    </row>
    <row r="1781" spans="1:5" x14ac:dyDescent="0.25">
      <c r="A1781" s="5">
        <v>1868</v>
      </c>
      <c r="B1781" s="2" t="s">
        <v>3462</v>
      </c>
      <c r="C1781" s="7" t="s">
        <v>5632</v>
      </c>
      <c r="D1781" s="2" t="s">
        <v>3463</v>
      </c>
      <c r="E1781" s="3" t="s">
        <v>4018</v>
      </c>
    </row>
    <row r="1782" spans="1:5" x14ac:dyDescent="0.25">
      <c r="A1782" s="5">
        <v>1869</v>
      </c>
      <c r="B1782" s="2" t="s">
        <v>3464</v>
      </c>
      <c r="C1782" s="7" t="s">
        <v>5633</v>
      </c>
      <c r="D1782" s="2" t="s">
        <v>3465</v>
      </c>
      <c r="E1782" s="3" t="s">
        <v>4018</v>
      </c>
    </row>
    <row r="1783" spans="1:5" x14ac:dyDescent="0.25">
      <c r="A1783" s="5">
        <v>1870</v>
      </c>
      <c r="B1783" s="2" t="s">
        <v>3466</v>
      </c>
      <c r="C1783" s="7" t="s">
        <v>5634</v>
      </c>
      <c r="D1783" s="2" t="s">
        <v>3467</v>
      </c>
      <c r="E1783" s="3" t="s">
        <v>4018</v>
      </c>
    </row>
    <row r="1784" spans="1:5" x14ac:dyDescent="0.25">
      <c r="A1784" s="5">
        <v>1871</v>
      </c>
      <c r="B1784" s="2" t="s">
        <v>3468</v>
      </c>
      <c r="C1784" s="7" t="s">
        <v>5635</v>
      </c>
      <c r="D1784" s="2" t="s">
        <v>3469</v>
      </c>
      <c r="E1784" s="3" t="s">
        <v>4018</v>
      </c>
    </row>
    <row r="1785" spans="1:5" x14ac:dyDescent="0.25">
      <c r="A1785" s="5">
        <v>1872</v>
      </c>
      <c r="B1785" s="2" t="s">
        <v>3470</v>
      </c>
      <c r="C1785" s="7" t="s">
        <v>5636</v>
      </c>
      <c r="D1785" s="2" t="s">
        <v>3471</v>
      </c>
      <c r="E1785" s="3" t="s">
        <v>4010</v>
      </c>
    </row>
    <row r="1786" spans="1:5" x14ac:dyDescent="0.25">
      <c r="A1786" s="5">
        <v>1873</v>
      </c>
      <c r="B1786" s="2" t="s">
        <v>3472</v>
      </c>
      <c r="C1786" s="7" t="s">
        <v>5637</v>
      </c>
      <c r="D1786" s="2" t="s">
        <v>3473</v>
      </c>
      <c r="E1786" s="3" t="s">
        <v>4015</v>
      </c>
    </row>
    <row r="1787" spans="1:5" x14ac:dyDescent="0.25">
      <c r="A1787" s="5">
        <v>1874</v>
      </c>
      <c r="B1787" s="2" t="s">
        <v>2446</v>
      </c>
      <c r="C1787" s="7" t="s">
        <v>4662</v>
      </c>
      <c r="D1787" s="2" t="s">
        <v>3475</v>
      </c>
      <c r="E1787" s="3" t="s">
        <v>4008</v>
      </c>
    </row>
    <row r="1788" spans="1:5" x14ac:dyDescent="0.25">
      <c r="A1788" s="5">
        <v>1875</v>
      </c>
      <c r="B1788" s="2" t="s">
        <v>3476</v>
      </c>
      <c r="C1788" s="7" t="s">
        <v>5638</v>
      </c>
      <c r="D1788" s="2" t="s">
        <v>3477</v>
      </c>
      <c r="E1788" s="3" t="s">
        <v>4009</v>
      </c>
    </row>
    <row r="1789" spans="1:5" x14ac:dyDescent="0.25">
      <c r="A1789" s="5">
        <v>1876</v>
      </c>
      <c r="B1789" s="2" t="s">
        <v>3478</v>
      </c>
      <c r="C1789" s="7" t="s">
        <v>5639</v>
      </c>
      <c r="D1789" s="2" t="s">
        <v>3479</v>
      </c>
      <c r="E1789" s="3" t="s">
        <v>4008</v>
      </c>
    </row>
    <row r="1790" spans="1:5" x14ac:dyDescent="0.25">
      <c r="A1790" s="5">
        <v>1877</v>
      </c>
      <c r="B1790" s="2" t="s">
        <v>3480</v>
      </c>
      <c r="C1790" s="7" t="s">
        <v>5640</v>
      </c>
      <c r="D1790" s="2" t="s">
        <v>3481</v>
      </c>
      <c r="E1790" s="3" t="s">
        <v>4008</v>
      </c>
    </row>
    <row r="1791" spans="1:5" x14ac:dyDescent="0.25">
      <c r="A1791" s="5">
        <v>1878</v>
      </c>
      <c r="B1791" s="2" t="s">
        <v>2866</v>
      </c>
      <c r="C1791" s="7" t="s">
        <v>5641</v>
      </c>
      <c r="D1791" s="2" t="s">
        <v>3484</v>
      </c>
      <c r="E1791" s="3" t="s">
        <v>4018</v>
      </c>
    </row>
    <row r="1792" spans="1:5" x14ac:dyDescent="0.25">
      <c r="A1792" s="5">
        <v>1879</v>
      </c>
      <c r="B1792" s="2" t="s">
        <v>3485</v>
      </c>
      <c r="C1792" s="7" t="s">
        <v>5642</v>
      </c>
      <c r="D1792" s="2" t="s">
        <v>3486</v>
      </c>
      <c r="E1792" s="3" t="s">
        <v>4010</v>
      </c>
    </row>
    <row r="1793" spans="1:5" x14ac:dyDescent="0.25">
      <c r="A1793" s="5">
        <v>1880</v>
      </c>
      <c r="B1793" s="2" t="s">
        <v>1713</v>
      </c>
      <c r="C1793" s="7" t="s">
        <v>4088</v>
      </c>
      <c r="D1793" s="2" t="s">
        <v>3487</v>
      </c>
      <c r="E1793" s="3" t="s">
        <v>4008</v>
      </c>
    </row>
    <row r="1794" spans="1:5" x14ac:dyDescent="0.25">
      <c r="A1794" s="5">
        <v>1881</v>
      </c>
      <c r="B1794" s="2" t="s">
        <v>3488</v>
      </c>
      <c r="C1794" s="7" t="s">
        <v>5643</v>
      </c>
      <c r="D1794" s="2" t="s">
        <v>3489</v>
      </c>
      <c r="E1794" s="3" t="s">
        <v>4012</v>
      </c>
    </row>
    <row r="1795" spans="1:5" x14ac:dyDescent="0.25">
      <c r="A1795" s="5">
        <v>1883</v>
      </c>
      <c r="B1795" s="2" t="s">
        <v>3490</v>
      </c>
      <c r="C1795" s="7" t="s">
        <v>5644</v>
      </c>
      <c r="D1795" s="2" t="s">
        <v>3491</v>
      </c>
      <c r="E1795" s="3" t="s">
        <v>4008</v>
      </c>
    </row>
    <row r="1796" spans="1:5" x14ac:dyDescent="0.25">
      <c r="A1796" s="5">
        <v>1884</v>
      </c>
      <c r="B1796" s="2" t="s">
        <v>3492</v>
      </c>
      <c r="C1796" s="7" t="s">
        <v>5645</v>
      </c>
      <c r="D1796" s="2" t="s">
        <v>3493</v>
      </c>
      <c r="E1796" s="3" t="s">
        <v>4008</v>
      </c>
    </row>
    <row r="1797" spans="1:5" x14ac:dyDescent="0.25">
      <c r="A1797" s="5">
        <v>1885</v>
      </c>
      <c r="B1797" s="2" t="s">
        <v>3494</v>
      </c>
      <c r="C1797" s="7" t="s">
        <v>5646</v>
      </c>
      <c r="D1797" s="2" t="s">
        <v>3495</v>
      </c>
      <c r="E1797" s="3" t="s">
        <v>4009</v>
      </c>
    </row>
    <row r="1798" spans="1:5" x14ac:dyDescent="0.25">
      <c r="A1798" s="5">
        <v>1886</v>
      </c>
      <c r="B1798" s="2" t="s">
        <v>3496</v>
      </c>
      <c r="C1798" s="7" t="s">
        <v>4484</v>
      </c>
      <c r="D1798" s="2" t="s">
        <v>3497</v>
      </c>
      <c r="E1798" s="3" t="s">
        <v>4008</v>
      </c>
    </row>
    <row r="1799" spans="1:5" x14ac:dyDescent="0.25">
      <c r="A1799" s="5">
        <v>1887</v>
      </c>
      <c r="B1799" s="2" t="s">
        <v>3498</v>
      </c>
      <c r="C1799" s="7" t="s">
        <v>5647</v>
      </c>
      <c r="D1799" s="2" t="s">
        <v>3499</v>
      </c>
      <c r="E1799" s="3" t="s">
        <v>4015</v>
      </c>
    </row>
    <row r="1800" spans="1:5" x14ac:dyDescent="0.25">
      <c r="A1800" s="5">
        <v>1888</v>
      </c>
      <c r="B1800" s="2" t="s">
        <v>3500</v>
      </c>
      <c r="C1800" s="7" t="s">
        <v>5648</v>
      </c>
      <c r="D1800" s="2" t="s">
        <v>3501</v>
      </c>
      <c r="E1800" s="3" t="s">
        <v>4009</v>
      </c>
    </row>
    <row r="1801" spans="1:5" x14ac:dyDescent="0.25">
      <c r="A1801" s="5">
        <v>1889</v>
      </c>
      <c r="B1801" s="2" t="s">
        <v>3502</v>
      </c>
      <c r="C1801" s="7" t="s">
        <v>5649</v>
      </c>
      <c r="D1801" s="2" t="s">
        <v>3503</v>
      </c>
      <c r="E1801" s="3" t="s">
        <v>4009</v>
      </c>
    </row>
    <row r="1802" spans="1:5" x14ac:dyDescent="0.25">
      <c r="A1802" s="5">
        <v>1890</v>
      </c>
      <c r="B1802" s="2" t="s">
        <v>2895</v>
      </c>
      <c r="C1802" s="7" t="s">
        <v>5650</v>
      </c>
      <c r="D1802" s="2" t="s">
        <v>3504</v>
      </c>
      <c r="E1802" s="3" t="s">
        <v>4018</v>
      </c>
    </row>
    <row r="1803" spans="1:5" x14ac:dyDescent="0.25">
      <c r="A1803" s="5">
        <v>1891</v>
      </c>
      <c r="B1803" s="2" t="s">
        <v>3505</v>
      </c>
      <c r="C1803" s="7" t="s">
        <v>5651</v>
      </c>
      <c r="D1803" s="2" t="s">
        <v>3506</v>
      </c>
      <c r="E1803" s="3" t="s">
        <v>4018</v>
      </c>
    </row>
    <row r="1804" spans="1:5" x14ac:dyDescent="0.25">
      <c r="A1804" s="5">
        <v>1892</v>
      </c>
      <c r="B1804" s="2" t="s">
        <v>307</v>
      </c>
      <c r="C1804" s="7" t="s">
        <v>4171</v>
      </c>
      <c r="D1804" s="2" t="s">
        <v>3507</v>
      </c>
      <c r="E1804" s="3" t="s">
        <v>4008</v>
      </c>
    </row>
    <row r="1805" spans="1:5" x14ac:dyDescent="0.25">
      <c r="A1805" s="5">
        <v>1893</v>
      </c>
      <c r="B1805" s="2" t="s">
        <v>3508</v>
      </c>
      <c r="C1805" s="7" t="s">
        <v>5652</v>
      </c>
      <c r="D1805" s="2" t="s">
        <v>3509</v>
      </c>
      <c r="E1805" s="3" t="s">
        <v>4008</v>
      </c>
    </row>
    <row r="1806" spans="1:5" x14ac:dyDescent="0.25">
      <c r="A1806" s="5">
        <v>1894</v>
      </c>
      <c r="B1806" s="2" t="s">
        <v>3208</v>
      </c>
      <c r="C1806" s="7" t="s">
        <v>4353</v>
      </c>
      <c r="D1806" s="2" t="s">
        <v>3510</v>
      </c>
      <c r="E1806" s="3" t="s">
        <v>4008</v>
      </c>
    </row>
    <row r="1807" spans="1:5" x14ac:dyDescent="0.25">
      <c r="A1807" s="5">
        <v>1895</v>
      </c>
      <c r="B1807" s="2" t="s">
        <v>3513</v>
      </c>
      <c r="C1807" s="7" t="s">
        <v>5653</v>
      </c>
      <c r="D1807" s="2" t="s">
        <v>3514</v>
      </c>
      <c r="E1807" s="3" t="s">
        <v>4016</v>
      </c>
    </row>
    <row r="1808" spans="1:5" x14ac:dyDescent="0.25">
      <c r="A1808" s="5">
        <v>1896</v>
      </c>
      <c r="B1808" s="2" t="s">
        <v>3456</v>
      </c>
      <c r="C1808" s="7" t="s">
        <v>4151</v>
      </c>
      <c r="D1808" s="2" t="s">
        <v>3515</v>
      </c>
      <c r="E1808" s="3" t="s">
        <v>4009</v>
      </c>
    </row>
    <row r="1809" spans="1:5" x14ac:dyDescent="0.25">
      <c r="A1809" s="5">
        <v>1897</v>
      </c>
      <c r="B1809" s="2" t="s">
        <v>660</v>
      </c>
      <c r="C1809" s="7" t="s">
        <v>4462</v>
      </c>
      <c r="D1809" s="2" t="s">
        <v>3516</v>
      </c>
      <c r="E1809" s="3" t="s">
        <v>4015</v>
      </c>
    </row>
    <row r="1810" spans="1:5" x14ac:dyDescent="0.25">
      <c r="A1810" s="5">
        <v>1898</v>
      </c>
      <c r="B1810" s="2" t="s">
        <v>3517</v>
      </c>
      <c r="C1810" s="7" t="s">
        <v>5654</v>
      </c>
      <c r="D1810" s="2" t="s">
        <v>3518</v>
      </c>
      <c r="E1810" s="3" t="s">
        <v>4012</v>
      </c>
    </row>
    <row r="1811" spans="1:5" x14ac:dyDescent="0.25">
      <c r="A1811" s="5">
        <v>1899</v>
      </c>
      <c r="B1811" s="2" t="s">
        <v>3519</v>
      </c>
      <c r="C1811" s="7" t="s">
        <v>5655</v>
      </c>
      <c r="D1811" s="2" t="s">
        <v>3520</v>
      </c>
      <c r="E1811" s="3" t="s">
        <v>4009</v>
      </c>
    </row>
    <row r="1812" spans="1:5" x14ac:dyDescent="0.25">
      <c r="A1812" s="5">
        <v>1900</v>
      </c>
      <c r="B1812" s="2" t="s">
        <v>3521</v>
      </c>
      <c r="C1812" s="7" t="s">
        <v>5656</v>
      </c>
      <c r="D1812" s="2" t="s">
        <v>3522</v>
      </c>
      <c r="E1812" s="3" t="s">
        <v>4009</v>
      </c>
    </row>
    <row r="1813" spans="1:5" x14ac:dyDescent="0.25">
      <c r="A1813" s="5">
        <v>1901</v>
      </c>
      <c r="B1813" s="2" t="s">
        <v>3523</v>
      </c>
      <c r="C1813" s="7" t="s">
        <v>5657</v>
      </c>
      <c r="D1813" s="2" t="s">
        <v>3524</v>
      </c>
      <c r="E1813" s="3" t="s">
        <v>4009</v>
      </c>
    </row>
    <row r="1814" spans="1:5" x14ac:dyDescent="0.25">
      <c r="A1814" s="5">
        <v>1902</v>
      </c>
      <c r="B1814" s="2" t="s">
        <v>307</v>
      </c>
      <c r="C1814" s="7" t="s">
        <v>4171</v>
      </c>
      <c r="D1814" s="2" t="s">
        <v>3525</v>
      </c>
      <c r="E1814" s="3" t="s">
        <v>4008</v>
      </c>
    </row>
    <row r="1815" spans="1:5" x14ac:dyDescent="0.25">
      <c r="A1815" s="5">
        <v>1903</v>
      </c>
      <c r="B1815" s="2" t="s">
        <v>3526</v>
      </c>
      <c r="C1815" s="7" t="s">
        <v>5658</v>
      </c>
      <c r="D1815" s="2" t="s">
        <v>3527</v>
      </c>
      <c r="E1815" s="3" t="s">
        <v>4009</v>
      </c>
    </row>
    <row r="1816" spans="1:5" x14ac:dyDescent="0.25">
      <c r="A1816" s="5">
        <v>1906</v>
      </c>
      <c r="B1816" s="2" t="s">
        <v>3528</v>
      </c>
      <c r="C1816" s="7" t="s">
        <v>5659</v>
      </c>
      <c r="D1816" s="2" t="s">
        <v>3529</v>
      </c>
      <c r="E1816" s="3" t="s">
        <v>4009</v>
      </c>
    </row>
    <row r="1817" spans="1:5" x14ac:dyDescent="0.25">
      <c r="A1817" s="5">
        <v>1907</v>
      </c>
      <c r="B1817" s="2" t="s">
        <v>3530</v>
      </c>
      <c r="C1817" s="7" t="s">
        <v>5660</v>
      </c>
      <c r="D1817" s="2" t="s">
        <v>3531</v>
      </c>
      <c r="E1817" s="3" t="s">
        <v>4009</v>
      </c>
    </row>
    <row r="1818" spans="1:5" x14ac:dyDescent="0.25">
      <c r="A1818" s="5">
        <v>1908</v>
      </c>
      <c r="B1818" s="2" t="s">
        <v>3532</v>
      </c>
      <c r="C1818" s="7" t="s">
        <v>5661</v>
      </c>
      <c r="D1818" s="2" t="s">
        <v>3533</v>
      </c>
      <c r="E1818" s="3" t="s">
        <v>4008</v>
      </c>
    </row>
    <row r="1819" spans="1:5" x14ac:dyDescent="0.25">
      <c r="A1819" s="5">
        <v>1909</v>
      </c>
      <c r="B1819" s="2" t="s">
        <v>2196</v>
      </c>
      <c r="C1819" s="7" t="s">
        <v>5113</v>
      </c>
      <c r="D1819" s="2" t="s">
        <v>3534</v>
      </c>
      <c r="E1819" s="3" t="s">
        <v>4008</v>
      </c>
    </row>
    <row r="1820" spans="1:5" x14ac:dyDescent="0.25">
      <c r="A1820" s="5">
        <v>1910</v>
      </c>
      <c r="B1820" s="2" t="s">
        <v>3535</v>
      </c>
      <c r="C1820" s="7" t="s">
        <v>5662</v>
      </c>
      <c r="D1820" s="2" t="s">
        <v>3536</v>
      </c>
      <c r="E1820" s="3" t="s">
        <v>4009</v>
      </c>
    </row>
    <row r="1821" spans="1:5" x14ac:dyDescent="0.25">
      <c r="A1821" s="5">
        <v>1912</v>
      </c>
      <c r="B1821" s="2" t="s">
        <v>3539</v>
      </c>
      <c r="C1821" s="7" t="s">
        <v>5663</v>
      </c>
      <c r="D1821" s="2" t="s">
        <v>3540</v>
      </c>
      <c r="E1821" s="3" t="s">
        <v>4009</v>
      </c>
    </row>
    <row r="1822" spans="1:5" x14ac:dyDescent="0.25">
      <c r="A1822" s="5">
        <v>1913</v>
      </c>
      <c r="B1822" s="2" t="s">
        <v>174</v>
      </c>
      <c r="C1822" s="7" t="s">
        <v>4249</v>
      </c>
      <c r="D1822" s="2" t="s">
        <v>3541</v>
      </c>
      <c r="E1822" s="3" t="s">
        <v>4009</v>
      </c>
    </row>
    <row r="1823" spans="1:5" x14ac:dyDescent="0.25">
      <c r="A1823" s="5">
        <v>1914</v>
      </c>
      <c r="B1823" s="2" t="s">
        <v>3542</v>
      </c>
      <c r="C1823" s="7" t="s">
        <v>5664</v>
      </c>
      <c r="D1823" s="2" t="s">
        <v>3543</v>
      </c>
      <c r="E1823" s="3" t="s">
        <v>4009</v>
      </c>
    </row>
    <row r="1824" spans="1:5" x14ac:dyDescent="0.25">
      <c r="A1824" s="5">
        <v>1915</v>
      </c>
      <c r="B1824" s="2" t="s">
        <v>3544</v>
      </c>
      <c r="C1824" s="7" t="s">
        <v>5665</v>
      </c>
      <c r="D1824" s="2" t="s">
        <v>3545</v>
      </c>
      <c r="E1824" s="3" t="s">
        <v>4009</v>
      </c>
    </row>
    <row r="1825" spans="1:5" x14ac:dyDescent="0.25">
      <c r="A1825" s="5">
        <v>1916</v>
      </c>
      <c r="B1825" s="2" t="s">
        <v>3546</v>
      </c>
      <c r="C1825" s="7" t="s">
        <v>5666</v>
      </c>
      <c r="D1825" s="2" t="s">
        <v>3547</v>
      </c>
      <c r="E1825" s="3" t="s">
        <v>4009</v>
      </c>
    </row>
    <row r="1826" spans="1:5" x14ac:dyDescent="0.25">
      <c r="A1826" s="5">
        <v>1917</v>
      </c>
      <c r="B1826" s="2" t="s">
        <v>3548</v>
      </c>
      <c r="C1826" s="7" t="s">
        <v>5028</v>
      </c>
      <c r="D1826" s="2" t="s">
        <v>3549</v>
      </c>
      <c r="E1826" s="3" t="s">
        <v>4009</v>
      </c>
    </row>
    <row r="1827" spans="1:5" x14ac:dyDescent="0.25">
      <c r="A1827" s="5">
        <v>1918</v>
      </c>
      <c r="B1827" s="2" t="s">
        <v>3550</v>
      </c>
      <c r="C1827" s="7" t="s">
        <v>4343</v>
      </c>
      <c r="D1827" s="2" t="s">
        <v>3551</v>
      </c>
      <c r="E1827" s="3" t="s">
        <v>4008</v>
      </c>
    </row>
    <row r="1828" spans="1:5" x14ac:dyDescent="0.25">
      <c r="A1828" s="5">
        <v>1919</v>
      </c>
      <c r="B1828" s="2" t="s">
        <v>3552</v>
      </c>
      <c r="C1828" s="7" t="s">
        <v>5667</v>
      </c>
      <c r="D1828" s="2" t="s">
        <v>3553</v>
      </c>
      <c r="E1828" s="3" t="s">
        <v>4017</v>
      </c>
    </row>
    <row r="1829" spans="1:5" x14ac:dyDescent="0.25">
      <c r="A1829" s="5">
        <v>1920</v>
      </c>
      <c r="B1829" s="2" t="s">
        <v>3555</v>
      </c>
      <c r="C1829" s="7" t="s">
        <v>5668</v>
      </c>
      <c r="D1829" s="2" t="s">
        <v>3556</v>
      </c>
      <c r="E1829" s="3" t="s">
        <v>4009</v>
      </c>
    </row>
    <row r="1830" spans="1:5" x14ac:dyDescent="0.25">
      <c r="A1830" s="5">
        <v>1921</v>
      </c>
      <c r="B1830" s="2" t="s">
        <v>3557</v>
      </c>
      <c r="C1830" s="7" t="s">
        <v>5669</v>
      </c>
      <c r="D1830" s="2" t="s">
        <v>3558</v>
      </c>
      <c r="E1830" s="3" t="s">
        <v>4009</v>
      </c>
    </row>
    <row r="1831" spans="1:5" x14ac:dyDescent="0.25">
      <c r="A1831" s="5">
        <v>1922</v>
      </c>
      <c r="B1831" s="2" t="s">
        <v>3559</v>
      </c>
      <c r="C1831" s="7" t="s">
        <v>5670</v>
      </c>
      <c r="D1831" s="2" t="s">
        <v>3560</v>
      </c>
      <c r="E1831" s="3" t="s">
        <v>4009</v>
      </c>
    </row>
    <row r="1832" spans="1:5" x14ac:dyDescent="0.25">
      <c r="A1832" s="5">
        <v>1923</v>
      </c>
      <c r="B1832" s="2" t="s">
        <v>3561</v>
      </c>
      <c r="C1832" s="7" t="s">
        <v>5671</v>
      </c>
      <c r="D1832" s="2" t="s">
        <v>3562</v>
      </c>
      <c r="E1832" s="3" t="s">
        <v>4008</v>
      </c>
    </row>
    <row r="1833" spans="1:5" x14ac:dyDescent="0.25">
      <c r="A1833" s="5">
        <v>1924</v>
      </c>
      <c r="B1833" s="2" t="s">
        <v>189</v>
      </c>
      <c r="C1833" s="7" t="s">
        <v>4961</v>
      </c>
      <c r="D1833" s="2" t="s">
        <v>3563</v>
      </c>
      <c r="E1833" s="3" t="s">
        <v>4008</v>
      </c>
    </row>
    <row r="1834" spans="1:5" x14ac:dyDescent="0.25">
      <c r="A1834" s="5">
        <v>1926</v>
      </c>
      <c r="B1834" s="2" t="s">
        <v>3564</v>
      </c>
      <c r="C1834" s="7" t="s">
        <v>5672</v>
      </c>
      <c r="D1834" s="2" t="s">
        <v>3565</v>
      </c>
      <c r="E1834" s="3" t="s">
        <v>4008</v>
      </c>
    </row>
    <row r="1835" spans="1:5" x14ac:dyDescent="0.25">
      <c r="A1835" s="5">
        <v>1927</v>
      </c>
      <c r="B1835" s="2" t="s">
        <v>3566</v>
      </c>
      <c r="C1835" s="7" t="s">
        <v>5673</v>
      </c>
      <c r="D1835" s="2" t="s">
        <v>3567</v>
      </c>
      <c r="E1835" s="3" t="s">
        <v>4009</v>
      </c>
    </row>
    <row r="1836" spans="1:5" x14ac:dyDescent="0.25">
      <c r="A1836" s="5">
        <v>1928</v>
      </c>
      <c r="B1836" s="2" t="s">
        <v>3568</v>
      </c>
      <c r="C1836" s="7" t="s">
        <v>5674</v>
      </c>
      <c r="D1836" s="2" t="s">
        <v>3569</v>
      </c>
      <c r="E1836" s="3" t="s">
        <v>4009</v>
      </c>
    </row>
    <row r="1837" spans="1:5" x14ac:dyDescent="0.25">
      <c r="A1837" s="5">
        <v>1929</v>
      </c>
      <c r="B1837" s="2" t="s">
        <v>307</v>
      </c>
      <c r="C1837" s="7" t="s">
        <v>4171</v>
      </c>
      <c r="D1837" s="2" t="s">
        <v>3571</v>
      </c>
      <c r="E1837" s="3" t="s">
        <v>4008</v>
      </c>
    </row>
    <row r="1838" spans="1:5" x14ac:dyDescent="0.25">
      <c r="A1838" s="5">
        <v>1930</v>
      </c>
      <c r="B1838" s="2" t="s">
        <v>3572</v>
      </c>
      <c r="C1838" s="7" t="s">
        <v>5675</v>
      </c>
      <c r="D1838" s="2" t="s">
        <v>3573</v>
      </c>
      <c r="E1838" s="3" t="s">
        <v>4008</v>
      </c>
    </row>
    <row r="1839" spans="1:5" x14ac:dyDescent="0.25">
      <c r="A1839" s="5">
        <v>1931</v>
      </c>
      <c r="B1839" s="2" t="s">
        <v>3574</v>
      </c>
      <c r="C1839" s="7" t="s">
        <v>5676</v>
      </c>
      <c r="D1839" s="2" t="s">
        <v>3575</v>
      </c>
      <c r="E1839" s="3" t="s">
        <v>4008</v>
      </c>
    </row>
    <row r="1840" spans="1:5" x14ac:dyDescent="0.25">
      <c r="A1840" s="5">
        <v>1932</v>
      </c>
      <c r="B1840" s="2" t="s">
        <v>3576</v>
      </c>
      <c r="C1840" s="7" t="s">
        <v>5677</v>
      </c>
      <c r="D1840" s="2" t="s">
        <v>3577</v>
      </c>
      <c r="E1840" s="3" t="s">
        <v>4009</v>
      </c>
    </row>
    <row r="1841" spans="1:5" x14ac:dyDescent="0.25">
      <c r="A1841" s="5">
        <v>1934</v>
      </c>
      <c r="B1841" s="2" t="s">
        <v>3578</v>
      </c>
      <c r="C1841" s="7" t="s">
        <v>5678</v>
      </c>
      <c r="D1841" s="2" t="s">
        <v>3579</v>
      </c>
      <c r="E1841" s="3" t="s">
        <v>4009</v>
      </c>
    </row>
    <row r="1842" spans="1:5" x14ac:dyDescent="0.25">
      <c r="A1842" s="5">
        <v>1935</v>
      </c>
      <c r="B1842" s="2" t="s">
        <v>3580</v>
      </c>
      <c r="C1842" s="7" t="s">
        <v>5679</v>
      </c>
      <c r="D1842" s="2" t="s">
        <v>3581</v>
      </c>
      <c r="E1842" s="3" t="s">
        <v>4008</v>
      </c>
    </row>
    <row r="1843" spans="1:5" x14ac:dyDescent="0.25">
      <c r="A1843" s="5">
        <v>1936</v>
      </c>
      <c r="B1843" s="2" t="s">
        <v>3582</v>
      </c>
      <c r="C1843" s="7" t="s">
        <v>5680</v>
      </c>
      <c r="D1843" s="2" t="s">
        <v>3583</v>
      </c>
      <c r="E1843" s="3" t="s">
        <v>4015</v>
      </c>
    </row>
    <row r="1844" spans="1:5" x14ac:dyDescent="0.25">
      <c r="A1844" s="5">
        <v>1937</v>
      </c>
      <c r="B1844" s="2" t="s">
        <v>3584</v>
      </c>
      <c r="C1844" s="7" t="s">
        <v>5681</v>
      </c>
      <c r="D1844" s="2" t="s">
        <v>3585</v>
      </c>
      <c r="E1844" s="3" t="s">
        <v>4015</v>
      </c>
    </row>
    <row r="1845" spans="1:5" x14ac:dyDescent="0.25">
      <c r="A1845" s="5">
        <v>1939</v>
      </c>
      <c r="B1845" s="2" t="s">
        <v>3586</v>
      </c>
      <c r="C1845" s="7" t="s">
        <v>5682</v>
      </c>
      <c r="D1845" s="2" t="s">
        <v>3587</v>
      </c>
      <c r="E1845" s="3" t="s">
        <v>4008</v>
      </c>
    </row>
    <row r="1846" spans="1:5" x14ac:dyDescent="0.25">
      <c r="A1846" s="5">
        <v>1940</v>
      </c>
      <c r="B1846" s="2" t="s">
        <v>3588</v>
      </c>
      <c r="C1846" s="7" t="s">
        <v>5683</v>
      </c>
      <c r="D1846" s="2" t="s">
        <v>3589</v>
      </c>
      <c r="E1846" s="3" t="s">
        <v>4008</v>
      </c>
    </row>
    <row r="1847" spans="1:5" x14ac:dyDescent="0.25">
      <c r="A1847" s="5">
        <v>1941</v>
      </c>
      <c r="B1847" s="2" t="s">
        <v>3590</v>
      </c>
      <c r="C1847" s="7" t="s">
        <v>5684</v>
      </c>
      <c r="D1847" s="2" t="s">
        <v>3591</v>
      </c>
      <c r="E1847" s="3" t="s">
        <v>4008</v>
      </c>
    </row>
    <row r="1848" spans="1:5" x14ac:dyDescent="0.25">
      <c r="A1848" s="5">
        <v>1942</v>
      </c>
      <c r="B1848" s="2" t="s">
        <v>3592</v>
      </c>
      <c r="C1848" s="7" t="s">
        <v>4089</v>
      </c>
      <c r="D1848" s="2" t="s">
        <v>3593</v>
      </c>
      <c r="E1848" s="3" t="s">
        <v>4009</v>
      </c>
    </row>
    <row r="1849" spans="1:5" x14ac:dyDescent="0.25">
      <c r="A1849" s="5">
        <v>1943</v>
      </c>
      <c r="B1849" s="2" t="s">
        <v>3594</v>
      </c>
      <c r="C1849" s="7" t="s">
        <v>5685</v>
      </c>
      <c r="D1849" s="2" t="s">
        <v>3595</v>
      </c>
      <c r="E1849" s="3" t="s">
        <v>4008</v>
      </c>
    </row>
    <row r="1850" spans="1:5" x14ac:dyDescent="0.25">
      <c r="A1850" s="5">
        <v>1945</v>
      </c>
      <c r="B1850" s="2" t="s">
        <v>3596</v>
      </c>
      <c r="C1850" s="7" t="s">
        <v>5686</v>
      </c>
      <c r="D1850" s="2" t="s">
        <v>3597</v>
      </c>
      <c r="E1850" s="3" t="s">
        <v>4008</v>
      </c>
    </row>
    <row r="1851" spans="1:5" x14ac:dyDescent="0.25">
      <c r="A1851" s="5">
        <v>1946</v>
      </c>
      <c r="B1851" s="2" t="s">
        <v>3598</v>
      </c>
      <c r="C1851" s="7" t="s">
        <v>5687</v>
      </c>
      <c r="D1851" s="2" t="s">
        <v>3599</v>
      </c>
      <c r="E1851" s="3" t="s">
        <v>4008</v>
      </c>
    </row>
    <row r="1852" spans="1:5" x14ac:dyDescent="0.25">
      <c r="A1852" s="5">
        <v>1947</v>
      </c>
      <c r="B1852" s="2" t="s">
        <v>3600</v>
      </c>
      <c r="C1852" s="7" t="s">
        <v>5688</v>
      </c>
      <c r="D1852" s="2" t="s">
        <v>3601</v>
      </c>
      <c r="E1852" s="3" t="s">
        <v>4008</v>
      </c>
    </row>
    <row r="1853" spans="1:5" x14ac:dyDescent="0.25">
      <c r="A1853" s="5">
        <v>1948</v>
      </c>
      <c r="B1853" s="2" t="s">
        <v>3602</v>
      </c>
      <c r="C1853" s="7" t="s">
        <v>5511</v>
      </c>
      <c r="D1853" s="2" t="s">
        <v>3603</v>
      </c>
      <c r="E1853" s="3" t="s">
        <v>4008</v>
      </c>
    </row>
    <row r="1854" spans="1:5" x14ac:dyDescent="0.25">
      <c r="A1854" s="5">
        <v>1949</v>
      </c>
      <c r="B1854" s="2" t="s">
        <v>3604</v>
      </c>
      <c r="C1854" s="7" t="s">
        <v>5689</v>
      </c>
      <c r="D1854" s="2" t="s">
        <v>3605</v>
      </c>
      <c r="E1854" s="3" t="s">
        <v>4008</v>
      </c>
    </row>
    <row r="1855" spans="1:5" x14ac:dyDescent="0.25">
      <c r="A1855" s="5">
        <v>1950</v>
      </c>
      <c r="B1855" s="2" t="s">
        <v>3606</v>
      </c>
      <c r="C1855" s="7" t="s">
        <v>5690</v>
      </c>
      <c r="D1855" s="2" t="s">
        <v>3607</v>
      </c>
      <c r="E1855" s="3" t="s">
        <v>4008</v>
      </c>
    </row>
    <row r="1856" spans="1:5" x14ac:dyDescent="0.25">
      <c r="A1856" s="5">
        <v>1951</v>
      </c>
      <c r="B1856" s="2" t="s">
        <v>3612</v>
      </c>
      <c r="C1856" s="7" t="s">
        <v>5691</v>
      </c>
      <c r="D1856" s="2" t="s">
        <v>3613</v>
      </c>
      <c r="E1856" s="3" t="s">
        <v>4008</v>
      </c>
    </row>
    <row r="1857" spans="1:5" x14ac:dyDescent="0.25">
      <c r="A1857" s="5">
        <v>1952</v>
      </c>
      <c r="B1857" s="2" t="s">
        <v>1888</v>
      </c>
      <c r="C1857" s="7" t="s">
        <v>4986</v>
      </c>
      <c r="D1857" s="2" t="s">
        <v>3614</v>
      </c>
      <c r="E1857" s="3" t="s">
        <v>4008</v>
      </c>
    </row>
    <row r="1858" spans="1:5" x14ac:dyDescent="0.25">
      <c r="A1858" s="5">
        <v>1953</v>
      </c>
      <c r="B1858" s="2" t="s">
        <v>3615</v>
      </c>
      <c r="C1858" s="7" t="s">
        <v>5692</v>
      </c>
      <c r="D1858" s="2" t="s">
        <v>3616</v>
      </c>
      <c r="E1858" s="3" t="s">
        <v>4008</v>
      </c>
    </row>
    <row r="1859" spans="1:5" x14ac:dyDescent="0.25">
      <c r="A1859" s="5">
        <v>1954</v>
      </c>
      <c r="B1859" s="2" t="s">
        <v>3617</v>
      </c>
      <c r="C1859" s="7" t="s">
        <v>5693</v>
      </c>
      <c r="D1859" s="2" t="s">
        <v>3618</v>
      </c>
      <c r="E1859" s="3" t="s">
        <v>4008</v>
      </c>
    </row>
    <row r="1860" spans="1:5" x14ac:dyDescent="0.25">
      <c r="A1860" s="5">
        <v>1955</v>
      </c>
      <c r="B1860" s="2" t="s">
        <v>3619</v>
      </c>
      <c r="C1860" s="7" t="s">
        <v>5694</v>
      </c>
      <c r="D1860" s="2" t="s">
        <v>3620</v>
      </c>
      <c r="E1860" s="3" t="s">
        <v>4008</v>
      </c>
    </row>
    <row r="1861" spans="1:5" x14ac:dyDescent="0.25">
      <c r="A1861" s="5">
        <v>1956</v>
      </c>
      <c r="B1861" s="2" t="s">
        <v>3621</v>
      </c>
      <c r="C1861" s="7" t="s">
        <v>5695</v>
      </c>
      <c r="D1861" s="2" t="s">
        <v>3622</v>
      </c>
      <c r="E1861" s="3" t="s">
        <v>4008</v>
      </c>
    </row>
    <row r="1862" spans="1:5" x14ac:dyDescent="0.25">
      <c r="A1862" s="5">
        <v>1958</v>
      </c>
      <c r="B1862" s="2" t="s">
        <v>3623</v>
      </c>
      <c r="C1862" s="7" t="s">
        <v>5696</v>
      </c>
      <c r="D1862" s="2" t="s">
        <v>3624</v>
      </c>
      <c r="E1862" s="3" t="s">
        <v>4008</v>
      </c>
    </row>
    <row r="1863" spans="1:5" x14ac:dyDescent="0.25">
      <c r="A1863" s="5">
        <v>1959</v>
      </c>
      <c r="B1863" s="2" t="s">
        <v>3625</v>
      </c>
      <c r="C1863" s="7" t="s">
        <v>5697</v>
      </c>
      <c r="D1863" s="2" t="s">
        <v>3626</v>
      </c>
      <c r="E1863" s="3" t="s">
        <v>4008</v>
      </c>
    </row>
    <row r="1864" spans="1:5" x14ac:dyDescent="0.25">
      <c r="A1864" s="5">
        <v>1960</v>
      </c>
      <c r="B1864" s="2" t="s">
        <v>810</v>
      </c>
      <c r="C1864" s="7" t="s">
        <v>4196</v>
      </c>
      <c r="D1864" s="2" t="s">
        <v>3627</v>
      </c>
      <c r="E1864" s="3" t="s">
        <v>4008</v>
      </c>
    </row>
    <row r="1865" spans="1:5" x14ac:dyDescent="0.25">
      <c r="A1865" s="5">
        <v>1961</v>
      </c>
      <c r="B1865" s="2" t="s">
        <v>3628</v>
      </c>
      <c r="C1865" s="7" t="s">
        <v>4816</v>
      </c>
      <c r="D1865" s="2" t="s">
        <v>3629</v>
      </c>
      <c r="E1865" s="3" t="s">
        <v>4008</v>
      </c>
    </row>
    <row r="1866" spans="1:5" x14ac:dyDescent="0.25">
      <c r="A1866" s="5">
        <v>1962</v>
      </c>
      <c r="B1866" s="2" t="s">
        <v>1923</v>
      </c>
      <c r="C1866" s="7" t="s">
        <v>4112</v>
      </c>
      <c r="D1866" s="2" t="s">
        <v>3630</v>
      </c>
      <c r="E1866" s="3" t="s">
        <v>4008</v>
      </c>
    </row>
    <row r="1867" spans="1:5" x14ac:dyDescent="0.25">
      <c r="A1867" s="5">
        <v>1963</v>
      </c>
      <c r="B1867" s="2" t="s">
        <v>3631</v>
      </c>
      <c r="C1867" s="7" t="s">
        <v>5698</v>
      </c>
      <c r="D1867" s="2" t="s">
        <v>3632</v>
      </c>
      <c r="E1867" s="3" t="s">
        <v>4016</v>
      </c>
    </row>
    <row r="1868" spans="1:5" x14ac:dyDescent="0.25">
      <c r="A1868" s="5">
        <v>1965</v>
      </c>
      <c r="B1868" s="2" t="s">
        <v>3633</v>
      </c>
      <c r="C1868" s="7" t="s">
        <v>5699</v>
      </c>
      <c r="D1868" s="2" t="s">
        <v>3634</v>
      </c>
      <c r="E1868" s="3" t="s">
        <v>4009</v>
      </c>
    </row>
    <row r="1869" spans="1:5" x14ac:dyDescent="0.25">
      <c r="A1869" s="5">
        <v>1966</v>
      </c>
      <c r="B1869" s="2" t="s">
        <v>3635</v>
      </c>
      <c r="C1869" s="7" t="s">
        <v>5700</v>
      </c>
      <c r="D1869" s="2" t="s">
        <v>3636</v>
      </c>
      <c r="E1869" s="3" t="s">
        <v>4008</v>
      </c>
    </row>
    <row r="1870" spans="1:5" x14ac:dyDescent="0.25">
      <c r="A1870" s="5">
        <v>1967</v>
      </c>
      <c r="B1870" s="2" t="s">
        <v>3637</v>
      </c>
      <c r="C1870" s="7" t="s">
        <v>5701</v>
      </c>
      <c r="D1870" s="2" t="s">
        <v>3638</v>
      </c>
      <c r="E1870" s="3" t="s">
        <v>4009</v>
      </c>
    </row>
    <row r="1871" spans="1:5" x14ac:dyDescent="0.25">
      <c r="A1871" s="5">
        <v>1968</v>
      </c>
      <c r="B1871" s="2" t="s">
        <v>3639</v>
      </c>
      <c r="C1871" s="7" t="s">
        <v>5702</v>
      </c>
      <c r="D1871" s="2" t="s">
        <v>3640</v>
      </c>
      <c r="E1871" s="3" t="s">
        <v>4008</v>
      </c>
    </row>
    <row r="1872" spans="1:5" x14ac:dyDescent="0.25">
      <c r="A1872" s="5">
        <v>1969</v>
      </c>
      <c r="B1872" s="2" t="s">
        <v>3641</v>
      </c>
      <c r="C1872" s="7" t="s">
        <v>5703</v>
      </c>
      <c r="D1872" s="2" t="s">
        <v>3642</v>
      </c>
      <c r="E1872" s="3" t="s">
        <v>4008</v>
      </c>
    </row>
    <row r="1873" spans="1:5" x14ac:dyDescent="0.25">
      <c r="A1873" s="5">
        <v>1970</v>
      </c>
      <c r="B1873" s="2" t="s">
        <v>1217</v>
      </c>
      <c r="C1873" s="7" t="s">
        <v>4062</v>
      </c>
      <c r="D1873" s="2" t="s">
        <v>3643</v>
      </c>
      <c r="E1873" s="3" t="s">
        <v>4009</v>
      </c>
    </row>
    <row r="1874" spans="1:5" x14ac:dyDescent="0.25">
      <c r="A1874" s="5">
        <v>1971</v>
      </c>
      <c r="B1874" s="2" t="s">
        <v>3644</v>
      </c>
      <c r="C1874" s="7" t="s">
        <v>5704</v>
      </c>
      <c r="D1874" s="2" t="s">
        <v>3645</v>
      </c>
      <c r="E1874" s="3" t="s">
        <v>4008</v>
      </c>
    </row>
    <row r="1875" spans="1:5" x14ac:dyDescent="0.25">
      <c r="A1875" s="5">
        <v>1972</v>
      </c>
      <c r="B1875" s="2" t="s">
        <v>1575</v>
      </c>
      <c r="C1875" s="7" t="s">
        <v>5282</v>
      </c>
      <c r="D1875" s="2" t="s">
        <v>3646</v>
      </c>
      <c r="E1875" s="3" t="s">
        <v>4008</v>
      </c>
    </row>
    <row r="1876" spans="1:5" x14ac:dyDescent="0.25">
      <c r="A1876" s="5">
        <v>1973</v>
      </c>
      <c r="B1876" s="2" t="s">
        <v>3647</v>
      </c>
      <c r="C1876" s="7" t="s">
        <v>5705</v>
      </c>
      <c r="D1876" s="2" t="s">
        <v>3648</v>
      </c>
      <c r="E1876" s="3" t="s">
        <v>4008</v>
      </c>
    </row>
    <row r="1877" spans="1:5" x14ac:dyDescent="0.25">
      <c r="A1877" s="5">
        <v>1974</v>
      </c>
      <c r="B1877" s="2" t="s">
        <v>3649</v>
      </c>
      <c r="C1877" s="7" t="s">
        <v>5706</v>
      </c>
      <c r="D1877" s="2" t="s">
        <v>3650</v>
      </c>
      <c r="E1877" s="3" t="s">
        <v>4008</v>
      </c>
    </row>
    <row r="1878" spans="1:5" x14ac:dyDescent="0.25">
      <c r="A1878" s="5">
        <v>1975</v>
      </c>
      <c r="B1878" s="2" t="s">
        <v>1917</v>
      </c>
      <c r="C1878" s="7" t="s">
        <v>4088</v>
      </c>
      <c r="D1878" s="2" t="s">
        <v>3651</v>
      </c>
      <c r="E1878" s="3" t="s">
        <v>4008</v>
      </c>
    </row>
    <row r="1879" spans="1:5" x14ac:dyDescent="0.25">
      <c r="A1879" s="5">
        <v>1976</v>
      </c>
      <c r="B1879" s="2" t="s">
        <v>3652</v>
      </c>
      <c r="C1879" s="7" t="s">
        <v>5707</v>
      </c>
      <c r="D1879" s="2" t="s">
        <v>3653</v>
      </c>
      <c r="E1879" s="3" t="s">
        <v>4008</v>
      </c>
    </row>
    <row r="1880" spans="1:5" x14ac:dyDescent="0.25">
      <c r="A1880" s="5">
        <v>1978</v>
      </c>
      <c r="B1880" s="2" t="s">
        <v>3654</v>
      </c>
      <c r="C1880" s="7" t="s">
        <v>5708</v>
      </c>
      <c r="D1880" s="2" t="s">
        <v>3655</v>
      </c>
      <c r="E1880" s="3" t="s">
        <v>4008</v>
      </c>
    </row>
    <row r="1881" spans="1:5" x14ac:dyDescent="0.25">
      <c r="A1881" s="5">
        <v>1979</v>
      </c>
      <c r="B1881" s="2" t="s">
        <v>686</v>
      </c>
      <c r="C1881" s="7" t="s">
        <v>4475</v>
      </c>
      <c r="D1881" s="2" t="s">
        <v>3656</v>
      </c>
      <c r="E1881" s="3" t="s">
        <v>4008</v>
      </c>
    </row>
    <row r="1882" spans="1:5" x14ac:dyDescent="0.25">
      <c r="A1882" s="5">
        <v>1980</v>
      </c>
      <c r="B1882" s="2" t="s">
        <v>3657</v>
      </c>
      <c r="C1882" s="7" t="s">
        <v>5709</v>
      </c>
      <c r="D1882" s="2" t="s">
        <v>3658</v>
      </c>
      <c r="E1882" s="3" t="s">
        <v>4008</v>
      </c>
    </row>
    <row r="1883" spans="1:5" x14ac:dyDescent="0.25">
      <c r="A1883" s="5">
        <v>1981</v>
      </c>
      <c r="B1883" s="2" t="s">
        <v>3659</v>
      </c>
      <c r="C1883" s="7" t="s">
        <v>5710</v>
      </c>
      <c r="D1883" s="2" t="s">
        <v>3660</v>
      </c>
      <c r="E1883" s="3" t="s">
        <v>4009</v>
      </c>
    </row>
    <row r="1884" spans="1:5" x14ac:dyDescent="0.25">
      <c r="A1884" s="5">
        <v>1982</v>
      </c>
      <c r="B1884" s="2" t="s">
        <v>3661</v>
      </c>
      <c r="C1884" s="7" t="s">
        <v>5711</v>
      </c>
      <c r="D1884" s="2" t="s">
        <v>3662</v>
      </c>
      <c r="E1884" s="3" t="s">
        <v>4008</v>
      </c>
    </row>
    <row r="1885" spans="1:5" x14ac:dyDescent="0.25">
      <c r="A1885" s="5">
        <v>1983</v>
      </c>
      <c r="B1885" s="2" t="s">
        <v>3663</v>
      </c>
      <c r="C1885" s="7" t="s">
        <v>5712</v>
      </c>
      <c r="D1885" s="2" t="s">
        <v>3664</v>
      </c>
      <c r="E1885" s="3" t="s">
        <v>4008</v>
      </c>
    </row>
    <row r="1886" spans="1:5" x14ac:dyDescent="0.25">
      <c r="A1886" s="5">
        <v>1984</v>
      </c>
      <c r="B1886" s="2" t="s">
        <v>3665</v>
      </c>
      <c r="C1886" s="7" t="s">
        <v>5713</v>
      </c>
      <c r="D1886" s="2" t="s">
        <v>3666</v>
      </c>
      <c r="E1886" s="3" t="s">
        <v>4009</v>
      </c>
    </row>
    <row r="1887" spans="1:5" x14ac:dyDescent="0.25">
      <c r="A1887" s="5">
        <v>1985</v>
      </c>
      <c r="B1887" s="2" t="s">
        <v>3667</v>
      </c>
      <c r="C1887" s="7" t="s">
        <v>5714</v>
      </c>
      <c r="D1887" s="2" t="s">
        <v>3668</v>
      </c>
      <c r="E1887" s="3" t="s">
        <v>4017</v>
      </c>
    </row>
    <row r="1888" spans="1:5" x14ac:dyDescent="0.25">
      <c r="A1888" s="5">
        <v>1986</v>
      </c>
      <c r="B1888" s="2" t="s">
        <v>3669</v>
      </c>
      <c r="C1888" s="7" t="s">
        <v>5715</v>
      </c>
      <c r="D1888" s="2" t="s">
        <v>3670</v>
      </c>
      <c r="E1888" s="3" t="s">
        <v>4012</v>
      </c>
    </row>
    <row r="1889" spans="1:5" x14ac:dyDescent="0.25">
      <c r="A1889" s="5">
        <v>1988</v>
      </c>
      <c r="B1889" s="2" t="s">
        <v>1491</v>
      </c>
      <c r="C1889" s="7" t="s">
        <v>4815</v>
      </c>
      <c r="D1889" s="2" t="s">
        <v>3671</v>
      </c>
      <c r="E1889" s="3" t="s">
        <v>4008</v>
      </c>
    </row>
    <row r="1890" spans="1:5" x14ac:dyDescent="0.25">
      <c r="A1890" s="5">
        <v>1989</v>
      </c>
      <c r="B1890" s="2" t="s">
        <v>3178</v>
      </c>
      <c r="C1890" s="7" t="s">
        <v>5513</v>
      </c>
      <c r="D1890" s="2" t="s">
        <v>3672</v>
      </c>
      <c r="E1890" s="3" t="s">
        <v>4008</v>
      </c>
    </row>
    <row r="1891" spans="1:5" x14ac:dyDescent="0.25">
      <c r="A1891" s="5">
        <v>1990</v>
      </c>
      <c r="B1891" s="2" t="s">
        <v>3673</v>
      </c>
      <c r="C1891" s="7" t="s">
        <v>5716</v>
      </c>
      <c r="D1891" s="2" t="s">
        <v>3674</v>
      </c>
      <c r="E1891" s="3" t="s">
        <v>4008</v>
      </c>
    </row>
    <row r="1892" spans="1:5" x14ac:dyDescent="0.25">
      <c r="A1892" s="5">
        <v>1991</v>
      </c>
      <c r="B1892" s="2" t="s">
        <v>3675</v>
      </c>
      <c r="C1892" s="7" t="s">
        <v>5717</v>
      </c>
      <c r="D1892" s="2" t="s">
        <v>3676</v>
      </c>
      <c r="E1892" s="3" t="s">
        <v>4008</v>
      </c>
    </row>
    <row r="1893" spans="1:5" x14ac:dyDescent="0.25">
      <c r="A1893" s="5">
        <v>1992</v>
      </c>
      <c r="B1893" s="2" t="s">
        <v>3677</v>
      </c>
      <c r="C1893" s="7" t="s">
        <v>5718</v>
      </c>
      <c r="D1893" s="2" t="s">
        <v>3678</v>
      </c>
      <c r="E1893" s="3" t="s">
        <v>4008</v>
      </c>
    </row>
    <row r="1894" spans="1:5" x14ac:dyDescent="0.25">
      <c r="A1894" s="5">
        <v>1993</v>
      </c>
      <c r="B1894" s="2" t="s">
        <v>658</v>
      </c>
      <c r="C1894" s="7" t="s">
        <v>4057</v>
      </c>
      <c r="D1894" s="2" t="s">
        <v>3679</v>
      </c>
      <c r="E1894" s="3" t="s">
        <v>4009</v>
      </c>
    </row>
    <row r="1895" spans="1:5" x14ac:dyDescent="0.25">
      <c r="A1895" s="5">
        <v>1994</v>
      </c>
      <c r="B1895" s="2" t="s">
        <v>3680</v>
      </c>
      <c r="C1895" s="7" t="s">
        <v>5719</v>
      </c>
      <c r="D1895" s="2" t="s">
        <v>3681</v>
      </c>
      <c r="E1895" s="3" t="s">
        <v>4009</v>
      </c>
    </row>
    <row r="1896" spans="1:5" x14ac:dyDescent="0.25">
      <c r="A1896" s="5">
        <v>1995</v>
      </c>
      <c r="B1896" s="2" t="s">
        <v>170</v>
      </c>
      <c r="C1896" s="7" t="s">
        <v>4864</v>
      </c>
      <c r="D1896" s="2" t="s">
        <v>3682</v>
      </c>
      <c r="E1896" s="3" t="s">
        <v>4008</v>
      </c>
    </row>
    <row r="1897" spans="1:5" x14ac:dyDescent="0.25">
      <c r="A1897" s="5">
        <v>1996</v>
      </c>
      <c r="B1897" s="2" t="s">
        <v>3685</v>
      </c>
      <c r="C1897" s="7" t="s">
        <v>5720</v>
      </c>
      <c r="D1897" s="2" t="s">
        <v>3686</v>
      </c>
      <c r="E1897" s="3" t="s">
        <v>4008</v>
      </c>
    </row>
    <row r="1898" spans="1:5" x14ac:dyDescent="0.25">
      <c r="A1898" s="5">
        <v>1997</v>
      </c>
      <c r="B1898" s="2" t="s">
        <v>3687</v>
      </c>
      <c r="C1898" s="7" t="s">
        <v>5721</v>
      </c>
      <c r="D1898" s="2" t="s">
        <v>3688</v>
      </c>
      <c r="E1898" s="3" t="s">
        <v>4008</v>
      </c>
    </row>
    <row r="1899" spans="1:5" x14ac:dyDescent="0.25">
      <c r="A1899" s="5">
        <v>1998</v>
      </c>
      <c r="B1899" s="2" t="s">
        <v>3691</v>
      </c>
      <c r="C1899" s="7" t="s">
        <v>5722</v>
      </c>
      <c r="D1899" s="2" t="s">
        <v>3692</v>
      </c>
      <c r="E1899" s="3" t="s">
        <v>4008</v>
      </c>
    </row>
    <row r="1900" spans="1:5" x14ac:dyDescent="0.25">
      <c r="A1900" s="5">
        <v>1999</v>
      </c>
      <c r="B1900" s="2" t="s">
        <v>3693</v>
      </c>
      <c r="C1900" s="7" t="s">
        <v>5723</v>
      </c>
      <c r="D1900" s="2" t="s">
        <v>3694</v>
      </c>
      <c r="E1900" s="3" t="s">
        <v>4008</v>
      </c>
    </row>
    <row r="1901" spans="1:5" x14ac:dyDescent="0.25">
      <c r="A1901" s="5">
        <v>2000</v>
      </c>
      <c r="B1901" s="2" t="s">
        <v>3695</v>
      </c>
      <c r="C1901" s="7" t="s">
        <v>5724</v>
      </c>
      <c r="D1901" s="2" t="s">
        <v>3696</v>
      </c>
      <c r="E1901" s="3" t="s">
        <v>4008</v>
      </c>
    </row>
    <row r="1902" spans="1:5" x14ac:dyDescent="0.25">
      <c r="A1902" s="5">
        <v>2001</v>
      </c>
      <c r="B1902" s="2" t="s">
        <v>3697</v>
      </c>
      <c r="C1902" s="7" t="s">
        <v>5725</v>
      </c>
      <c r="D1902" s="2" t="s">
        <v>3698</v>
      </c>
      <c r="E1902" s="3" t="s">
        <v>4010</v>
      </c>
    </row>
    <row r="1903" spans="1:5" x14ac:dyDescent="0.25">
      <c r="A1903" s="5">
        <v>2002</v>
      </c>
      <c r="B1903" s="2" t="s">
        <v>1491</v>
      </c>
      <c r="C1903" s="7" t="s">
        <v>4815</v>
      </c>
      <c r="D1903" s="2" t="s">
        <v>3699</v>
      </c>
      <c r="E1903" s="3" t="s">
        <v>4008</v>
      </c>
    </row>
    <row r="1904" spans="1:5" x14ac:dyDescent="0.25">
      <c r="A1904" s="5">
        <v>2003</v>
      </c>
      <c r="B1904" s="2" t="s">
        <v>3700</v>
      </c>
      <c r="C1904" s="7" t="s">
        <v>5726</v>
      </c>
      <c r="D1904" s="2" t="s">
        <v>3701</v>
      </c>
      <c r="E1904" s="3" t="s">
        <v>4008</v>
      </c>
    </row>
    <row r="1905" spans="1:5" x14ac:dyDescent="0.25">
      <c r="A1905" s="5">
        <v>2004</v>
      </c>
      <c r="B1905" s="2" t="s">
        <v>3702</v>
      </c>
      <c r="C1905" s="7" t="s">
        <v>5727</v>
      </c>
      <c r="D1905" s="2" t="s">
        <v>3703</v>
      </c>
      <c r="E1905" s="3" t="s">
        <v>4008</v>
      </c>
    </row>
    <row r="1906" spans="1:5" x14ac:dyDescent="0.25">
      <c r="A1906" s="5">
        <v>2005</v>
      </c>
      <c r="B1906" s="2" t="s">
        <v>3704</v>
      </c>
      <c r="C1906" s="7" t="s">
        <v>5728</v>
      </c>
      <c r="D1906" s="2" t="s">
        <v>3705</v>
      </c>
      <c r="E1906" s="3" t="s">
        <v>4009</v>
      </c>
    </row>
    <row r="1907" spans="1:5" x14ac:dyDescent="0.25">
      <c r="A1907" s="5">
        <v>2006</v>
      </c>
      <c r="B1907" s="2" t="s">
        <v>3706</v>
      </c>
      <c r="C1907" s="7" t="s">
        <v>5729</v>
      </c>
      <c r="D1907" s="2" t="s">
        <v>3707</v>
      </c>
      <c r="E1907" s="3" t="s">
        <v>4009</v>
      </c>
    </row>
    <row r="1908" spans="1:5" x14ac:dyDescent="0.25">
      <c r="A1908" s="5">
        <v>2007</v>
      </c>
      <c r="B1908" s="2" t="s">
        <v>2937</v>
      </c>
      <c r="C1908" s="7" t="s">
        <v>5032</v>
      </c>
      <c r="D1908" s="2" t="s">
        <v>3708</v>
      </c>
      <c r="E1908" s="3" t="s">
        <v>4009</v>
      </c>
    </row>
    <row r="1909" spans="1:5" x14ac:dyDescent="0.25">
      <c r="A1909" s="5">
        <v>2008</v>
      </c>
      <c r="B1909" s="2" t="s">
        <v>3709</v>
      </c>
      <c r="C1909" s="7" t="s">
        <v>5730</v>
      </c>
      <c r="D1909" s="2" t="s">
        <v>3710</v>
      </c>
      <c r="E1909" s="3" t="s">
        <v>4008</v>
      </c>
    </row>
    <row r="1910" spans="1:5" x14ac:dyDescent="0.25">
      <c r="A1910" s="5">
        <v>2009</v>
      </c>
      <c r="B1910" s="2" t="s">
        <v>3711</v>
      </c>
      <c r="C1910" s="7" t="s">
        <v>5731</v>
      </c>
      <c r="D1910" s="2" t="s">
        <v>3712</v>
      </c>
      <c r="E1910" s="3" t="s">
        <v>4008</v>
      </c>
    </row>
    <row r="1911" spans="1:5" x14ac:dyDescent="0.25">
      <c r="A1911" s="5">
        <v>2010</v>
      </c>
      <c r="B1911" s="2" t="s">
        <v>3713</v>
      </c>
      <c r="C1911" s="7" t="s">
        <v>5732</v>
      </c>
      <c r="D1911" s="2" t="s">
        <v>3714</v>
      </c>
      <c r="E1911" s="3" t="s">
        <v>4008</v>
      </c>
    </row>
    <row r="1912" spans="1:5" x14ac:dyDescent="0.25">
      <c r="A1912" s="5">
        <v>2011</v>
      </c>
      <c r="B1912" s="2" t="s">
        <v>3715</v>
      </c>
      <c r="C1912" s="7" t="s">
        <v>5733</v>
      </c>
      <c r="D1912" s="2" t="s">
        <v>3716</v>
      </c>
      <c r="E1912" s="3" t="s">
        <v>4017</v>
      </c>
    </row>
    <row r="1913" spans="1:5" x14ac:dyDescent="0.25">
      <c r="A1913" s="5">
        <v>2012</v>
      </c>
      <c r="B1913" s="2" t="s">
        <v>3717</v>
      </c>
      <c r="C1913" s="7" t="s">
        <v>5734</v>
      </c>
      <c r="D1913" s="2" t="s">
        <v>3718</v>
      </c>
      <c r="E1913" s="3" t="s">
        <v>4009</v>
      </c>
    </row>
    <row r="1914" spans="1:5" x14ac:dyDescent="0.25">
      <c r="A1914" s="5">
        <v>2013</v>
      </c>
      <c r="B1914" s="2" t="s">
        <v>3719</v>
      </c>
      <c r="C1914" s="7" t="s">
        <v>5735</v>
      </c>
      <c r="D1914" s="2" t="s">
        <v>3720</v>
      </c>
      <c r="E1914" s="3" t="s">
        <v>4008</v>
      </c>
    </row>
    <row r="1915" spans="1:5" x14ac:dyDescent="0.25">
      <c r="A1915" s="5">
        <v>2014</v>
      </c>
      <c r="B1915" s="2" t="s">
        <v>3721</v>
      </c>
      <c r="C1915" s="7" t="s">
        <v>5736</v>
      </c>
      <c r="D1915" s="2" t="s">
        <v>3722</v>
      </c>
      <c r="E1915" s="3" t="s">
        <v>4009</v>
      </c>
    </row>
    <row r="1916" spans="1:5" x14ac:dyDescent="0.25">
      <c r="A1916" s="5">
        <v>2015</v>
      </c>
      <c r="B1916" s="2" t="s">
        <v>3723</v>
      </c>
      <c r="C1916" s="7" t="s">
        <v>5737</v>
      </c>
      <c r="D1916" s="2" t="s">
        <v>3724</v>
      </c>
      <c r="E1916" s="3" t="s">
        <v>4008</v>
      </c>
    </row>
    <row r="1917" spans="1:5" x14ac:dyDescent="0.25">
      <c r="A1917" s="5">
        <v>2016</v>
      </c>
      <c r="B1917" s="2" t="s">
        <v>3725</v>
      </c>
      <c r="C1917" s="7" t="s">
        <v>5738</v>
      </c>
      <c r="D1917" s="2" t="s">
        <v>3726</v>
      </c>
      <c r="E1917" s="3" t="s">
        <v>4009</v>
      </c>
    </row>
    <row r="1918" spans="1:5" x14ac:dyDescent="0.25">
      <c r="A1918" s="5">
        <v>2017</v>
      </c>
      <c r="B1918" s="2" t="s">
        <v>3727</v>
      </c>
      <c r="C1918" s="7" t="s">
        <v>5739</v>
      </c>
      <c r="D1918" s="2" t="s">
        <v>3728</v>
      </c>
      <c r="E1918" s="3" t="s">
        <v>4008</v>
      </c>
    </row>
    <row r="1919" spans="1:5" x14ac:dyDescent="0.25">
      <c r="A1919" s="5">
        <v>2018</v>
      </c>
      <c r="B1919" s="2" t="s">
        <v>3729</v>
      </c>
      <c r="C1919" s="7" t="s">
        <v>5740</v>
      </c>
      <c r="D1919" s="2" t="s">
        <v>3730</v>
      </c>
      <c r="E1919" s="3" t="s">
        <v>4016</v>
      </c>
    </row>
    <row r="1920" spans="1:5" x14ac:dyDescent="0.25">
      <c r="A1920" s="5">
        <v>2019</v>
      </c>
      <c r="B1920" s="2" t="s">
        <v>3731</v>
      </c>
      <c r="C1920" s="7" t="s">
        <v>5741</v>
      </c>
      <c r="D1920" s="2" t="s">
        <v>3732</v>
      </c>
      <c r="E1920" s="3" t="s">
        <v>4009</v>
      </c>
    </row>
    <row r="1921" spans="1:5" x14ac:dyDescent="0.25">
      <c r="A1921" s="5">
        <v>2020</v>
      </c>
      <c r="B1921" s="2" t="s">
        <v>3735</v>
      </c>
      <c r="C1921" s="7" t="s">
        <v>5742</v>
      </c>
      <c r="D1921" s="2" t="s">
        <v>3736</v>
      </c>
      <c r="E1921" s="3" t="s">
        <v>4009</v>
      </c>
    </row>
    <row r="1922" spans="1:5" x14ac:dyDescent="0.25">
      <c r="A1922" s="5">
        <v>2021</v>
      </c>
      <c r="B1922" s="2" t="s">
        <v>3737</v>
      </c>
      <c r="C1922" s="7" t="s">
        <v>5743</v>
      </c>
      <c r="D1922" s="2" t="s">
        <v>3738</v>
      </c>
      <c r="E1922" s="3" t="s">
        <v>4010</v>
      </c>
    </row>
    <row r="1923" spans="1:5" x14ac:dyDescent="0.25">
      <c r="A1923" s="5">
        <v>2022</v>
      </c>
      <c r="B1923" s="2" t="s">
        <v>3739</v>
      </c>
      <c r="C1923" s="7" t="s">
        <v>5744</v>
      </c>
      <c r="D1923" s="2" t="s">
        <v>3740</v>
      </c>
      <c r="E1923" s="3" t="s">
        <v>4010</v>
      </c>
    </row>
    <row r="1924" spans="1:5" x14ac:dyDescent="0.25">
      <c r="A1924" s="5">
        <v>2023</v>
      </c>
      <c r="B1924" s="2" t="s">
        <v>3741</v>
      </c>
      <c r="C1924" s="7" t="s">
        <v>5745</v>
      </c>
      <c r="D1924" s="2" t="s">
        <v>3742</v>
      </c>
      <c r="E1924" s="3" t="s">
        <v>4008</v>
      </c>
    </row>
    <row r="1925" spans="1:5" x14ac:dyDescent="0.25">
      <c r="A1925" s="5">
        <v>2024</v>
      </c>
      <c r="B1925" s="2" t="s">
        <v>3745</v>
      </c>
      <c r="C1925" s="7" t="s">
        <v>5746</v>
      </c>
      <c r="D1925" s="2" t="s">
        <v>3746</v>
      </c>
      <c r="E1925" s="3" t="s">
        <v>4009</v>
      </c>
    </row>
    <row r="1926" spans="1:5" x14ac:dyDescent="0.25">
      <c r="A1926" s="5">
        <v>2025</v>
      </c>
      <c r="B1926" s="2" t="s">
        <v>3747</v>
      </c>
      <c r="C1926" s="7" t="s">
        <v>5747</v>
      </c>
      <c r="D1926" s="2" t="s">
        <v>3748</v>
      </c>
      <c r="E1926" s="3" t="s">
        <v>4008</v>
      </c>
    </row>
    <row r="1927" spans="1:5" x14ac:dyDescent="0.25">
      <c r="A1927" s="5">
        <v>2026</v>
      </c>
      <c r="B1927" s="2" t="s">
        <v>3749</v>
      </c>
      <c r="C1927" s="7" t="s">
        <v>5748</v>
      </c>
      <c r="D1927" s="2" t="s">
        <v>3750</v>
      </c>
      <c r="E1927" s="3" t="s">
        <v>4008</v>
      </c>
    </row>
    <row r="1928" spans="1:5" x14ac:dyDescent="0.25">
      <c r="A1928" s="5">
        <v>2027</v>
      </c>
      <c r="B1928" s="2" t="s">
        <v>3751</v>
      </c>
      <c r="C1928" s="7" t="s">
        <v>5749</v>
      </c>
      <c r="D1928" s="2" t="s">
        <v>3752</v>
      </c>
      <c r="E1928" s="3" t="s">
        <v>4008</v>
      </c>
    </row>
    <row r="1929" spans="1:5" x14ac:dyDescent="0.25">
      <c r="A1929" s="5">
        <v>2028</v>
      </c>
      <c r="B1929" s="2" t="s">
        <v>3753</v>
      </c>
      <c r="C1929" s="7" t="s">
        <v>5750</v>
      </c>
      <c r="D1929" s="2" t="s">
        <v>3754</v>
      </c>
      <c r="E1929" s="3" t="s">
        <v>4008</v>
      </c>
    </row>
    <row r="1930" spans="1:5" x14ac:dyDescent="0.25">
      <c r="A1930" s="5">
        <v>2029</v>
      </c>
      <c r="B1930" s="2" t="s">
        <v>3755</v>
      </c>
      <c r="C1930" s="7" t="s">
        <v>5751</v>
      </c>
      <c r="D1930" s="2" t="s">
        <v>3756</v>
      </c>
      <c r="E1930" s="3" t="s">
        <v>4008</v>
      </c>
    </row>
    <row r="1931" spans="1:5" x14ac:dyDescent="0.25">
      <c r="A1931" s="5">
        <v>2030</v>
      </c>
      <c r="B1931" s="2" t="s">
        <v>3757</v>
      </c>
      <c r="C1931" s="7" t="s">
        <v>5752</v>
      </c>
      <c r="D1931" s="2" t="s">
        <v>3758</v>
      </c>
      <c r="E1931" s="3" t="s">
        <v>4008</v>
      </c>
    </row>
    <row r="1932" spans="1:5" x14ac:dyDescent="0.25">
      <c r="A1932" s="5">
        <v>2031</v>
      </c>
      <c r="B1932" s="2" t="s">
        <v>3759</v>
      </c>
      <c r="C1932" s="7" t="s">
        <v>5753</v>
      </c>
      <c r="D1932" s="2" t="s">
        <v>3760</v>
      </c>
      <c r="E1932" s="3" t="s">
        <v>4008</v>
      </c>
    </row>
    <row r="1933" spans="1:5" x14ac:dyDescent="0.25">
      <c r="A1933" s="5">
        <v>2032</v>
      </c>
      <c r="B1933" s="2" t="s">
        <v>3761</v>
      </c>
      <c r="C1933" s="7" t="s">
        <v>5754</v>
      </c>
      <c r="D1933" s="2" t="s">
        <v>3762</v>
      </c>
      <c r="E1933" s="3" t="s">
        <v>4008</v>
      </c>
    </row>
    <row r="1934" spans="1:5" x14ac:dyDescent="0.25">
      <c r="A1934" s="5">
        <v>2033</v>
      </c>
      <c r="B1934" s="2" t="s">
        <v>3763</v>
      </c>
      <c r="C1934" s="7" t="s">
        <v>5755</v>
      </c>
      <c r="D1934" s="2" t="s">
        <v>3764</v>
      </c>
      <c r="E1934" s="3" t="s">
        <v>4012</v>
      </c>
    </row>
    <row r="1935" spans="1:5" x14ac:dyDescent="0.25">
      <c r="A1935" s="5">
        <v>2035</v>
      </c>
      <c r="B1935" s="2" t="s">
        <v>3765</v>
      </c>
      <c r="C1935" s="7" t="s">
        <v>5756</v>
      </c>
      <c r="D1935" s="2" t="s">
        <v>3766</v>
      </c>
      <c r="E1935" s="3" t="s">
        <v>4008</v>
      </c>
    </row>
    <row r="1936" spans="1:5" x14ac:dyDescent="0.25">
      <c r="A1936" s="5">
        <v>2036</v>
      </c>
      <c r="B1936" s="2" t="s">
        <v>3767</v>
      </c>
      <c r="C1936" s="7" t="s">
        <v>5757</v>
      </c>
      <c r="D1936" s="2" t="s">
        <v>3768</v>
      </c>
      <c r="E1936" s="3" t="s">
        <v>4009</v>
      </c>
    </row>
    <row r="1937" spans="1:5" x14ac:dyDescent="0.25">
      <c r="A1937" s="5">
        <v>2037</v>
      </c>
      <c r="B1937" s="2" t="s">
        <v>3769</v>
      </c>
      <c r="C1937" s="7" t="s">
        <v>5758</v>
      </c>
      <c r="D1937" s="2" t="s">
        <v>3770</v>
      </c>
      <c r="E1937" s="3" t="s">
        <v>4009</v>
      </c>
    </row>
    <row r="1938" spans="1:5" x14ac:dyDescent="0.25">
      <c r="A1938" s="5">
        <v>2038</v>
      </c>
      <c r="B1938" s="2" t="s">
        <v>3771</v>
      </c>
      <c r="C1938" s="7" t="s">
        <v>4382</v>
      </c>
      <c r="D1938" s="2" t="s">
        <v>3772</v>
      </c>
      <c r="E1938" s="3" t="s">
        <v>4009</v>
      </c>
    </row>
    <row r="1939" spans="1:5" x14ac:dyDescent="0.25">
      <c r="A1939" s="5">
        <v>2039</v>
      </c>
      <c r="B1939" s="2" t="s">
        <v>3773</v>
      </c>
      <c r="C1939" s="7" t="s">
        <v>5759</v>
      </c>
      <c r="D1939" s="2" t="s">
        <v>3774</v>
      </c>
      <c r="E1939" s="3" t="s">
        <v>4009</v>
      </c>
    </row>
    <row r="1940" spans="1:5" x14ac:dyDescent="0.25">
      <c r="A1940" s="5">
        <v>2040</v>
      </c>
      <c r="B1940" s="2" t="s">
        <v>3775</v>
      </c>
      <c r="C1940" s="7" t="s">
        <v>5760</v>
      </c>
      <c r="D1940" s="2" t="s">
        <v>3776</v>
      </c>
      <c r="E1940" s="3" t="s">
        <v>4009</v>
      </c>
    </row>
    <row r="1941" spans="1:5" x14ac:dyDescent="0.25">
      <c r="A1941" s="5">
        <v>2041</v>
      </c>
      <c r="B1941" s="2" t="s">
        <v>1217</v>
      </c>
      <c r="C1941" s="7" t="s">
        <v>4062</v>
      </c>
      <c r="D1941" s="2" t="s">
        <v>3777</v>
      </c>
      <c r="E1941" s="3" t="s">
        <v>4009</v>
      </c>
    </row>
    <row r="1942" spans="1:5" x14ac:dyDescent="0.25">
      <c r="A1942" s="5">
        <v>2042</v>
      </c>
      <c r="B1942" s="2" t="s">
        <v>3778</v>
      </c>
      <c r="C1942" s="7" t="s">
        <v>5761</v>
      </c>
      <c r="D1942" s="2" t="s">
        <v>3779</v>
      </c>
      <c r="E1942" s="3" t="s">
        <v>4008</v>
      </c>
    </row>
    <row r="1943" spans="1:5" x14ac:dyDescent="0.25">
      <c r="A1943" s="5">
        <v>2043</v>
      </c>
      <c r="B1943" s="2" t="s">
        <v>3780</v>
      </c>
      <c r="C1943" s="7" t="s">
        <v>5762</v>
      </c>
      <c r="D1943" s="2" t="s">
        <v>3781</v>
      </c>
      <c r="E1943" s="3" t="s">
        <v>4008</v>
      </c>
    </row>
    <row r="1944" spans="1:5" x14ac:dyDescent="0.25">
      <c r="A1944" s="5">
        <v>2044</v>
      </c>
      <c r="B1944" s="2" t="s">
        <v>3782</v>
      </c>
      <c r="C1944" s="7" t="s">
        <v>5763</v>
      </c>
      <c r="D1944" s="2" t="s">
        <v>3783</v>
      </c>
      <c r="E1944" s="3" t="s">
        <v>4008</v>
      </c>
    </row>
    <row r="1945" spans="1:5" x14ac:dyDescent="0.25">
      <c r="A1945" s="5">
        <v>2045</v>
      </c>
      <c r="B1945" s="2" t="s">
        <v>3784</v>
      </c>
      <c r="C1945" s="7" t="s">
        <v>5764</v>
      </c>
      <c r="D1945" s="2" t="s">
        <v>3785</v>
      </c>
      <c r="E1945" s="3" t="s">
        <v>4009</v>
      </c>
    </row>
    <row r="1946" spans="1:5" x14ac:dyDescent="0.25">
      <c r="A1946" s="5">
        <v>2046</v>
      </c>
      <c r="B1946" s="2" t="s">
        <v>3786</v>
      </c>
      <c r="C1946" s="7" t="s">
        <v>5765</v>
      </c>
      <c r="D1946" s="2" t="s">
        <v>3787</v>
      </c>
      <c r="E1946" s="3" t="s">
        <v>4009</v>
      </c>
    </row>
    <row r="1947" spans="1:5" x14ac:dyDescent="0.25">
      <c r="A1947" s="5">
        <v>2047</v>
      </c>
      <c r="B1947" s="2" t="s">
        <v>3788</v>
      </c>
      <c r="C1947" s="7" t="s">
        <v>5766</v>
      </c>
      <c r="D1947" s="2" t="s">
        <v>3789</v>
      </c>
      <c r="E1947" s="3" t="s">
        <v>4009</v>
      </c>
    </row>
    <row r="1948" spans="1:5" x14ac:dyDescent="0.25">
      <c r="A1948" s="5">
        <v>2048</v>
      </c>
      <c r="B1948" s="2" t="s">
        <v>3790</v>
      </c>
      <c r="C1948" s="7" t="s">
        <v>5767</v>
      </c>
      <c r="D1948" s="2" t="s">
        <v>3791</v>
      </c>
      <c r="E1948" s="3" t="s">
        <v>4009</v>
      </c>
    </row>
    <row r="1949" spans="1:5" x14ac:dyDescent="0.25">
      <c r="A1949" s="5">
        <v>2049</v>
      </c>
      <c r="B1949" s="2" t="s">
        <v>3792</v>
      </c>
      <c r="C1949" s="7" t="s">
        <v>5768</v>
      </c>
      <c r="D1949" s="2" t="s">
        <v>3793</v>
      </c>
      <c r="E1949" s="3" t="s">
        <v>4009</v>
      </c>
    </row>
    <row r="1950" spans="1:5" x14ac:dyDescent="0.25">
      <c r="A1950" s="5">
        <v>2050</v>
      </c>
      <c r="B1950" s="2" t="s">
        <v>3794</v>
      </c>
      <c r="C1950" s="7" t="s">
        <v>5294</v>
      </c>
      <c r="D1950" s="2" t="s">
        <v>3795</v>
      </c>
      <c r="E1950" s="3" t="s">
        <v>4009</v>
      </c>
    </row>
    <row r="1951" spans="1:5" x14ac:dyDescent="0.25">
      <c r="A1951" s="5">
        <v>2051</v>
      </c>
      <c r="B1951" s="2" t="s">
        <v>3796</v>
      </c>
      <c r="C1951" s="7" t="s">
        <v>5769</v>
      </c>
      <c r="D1951" s="2" t="s">
        <v>3797</v>
      </c>
      <c r="E1951" s="3" t="s">
        <v>4008</v>
      </c>
    </row>
    <row r="1952" spans="1:5" x14ac:dyDescent="0.25">
      <c r="A1952" s="5">
        <v>2052</v>
      </c>
      <c r="B1952" s="2" t="s">
        <v>3798</v>
      </c>
      <c r="C1952" s="7" t="s">
        <v>5770</v>
      </c>
      <c r="D1952" s="2" t="s">
        <v>3799</v>
      </c>
      <c r="E1952" s="3" t="s">
        <v>4009</v>
      </c>
    </row>
    <row r="1953" spans="1:5" x14ac:dyDescent="0.25">
      <c r="A1953" s="5">
        <v>2053</v>
      </c>
      <c r="B1953" s="2" t="s">
        <v>3800</v>
      </c>
      <c r="C1953" s="7" t="s">
        <v>5771</v>
      </c>
      <c r="D1953" s="2" t="s">
        <v>3801</v>
      </c>
      <c r="E1953" s="3" t="s">
        <v>4009</v>
      </c>
    </row>
    <row r="1954" spans="1:5" x14ac:dyDescent="0.25">
      <c r="A1954" s="5">
        <v>2054</v>
      </c>
      <c r="B1954" s="2" t="s">
        <v>3802</v>
      </c>
      <c r="C1954" s="7" t="s">
        <v>5772</v>
      </c>
      <c r="D1954" s="2" t="s">
        <v>3803</v>
      </c>
      <c r="E1954" s="3" t="s">
        <v>4008</v>
      </c>
    </row>
    <row r="1955" spans="1:5" x14ac:dyDescent="0.25">
      <c r="A1955" s="5">
        <v>2055</v>
      </c>
      <c r="B1955" s="2" t="s">
        <v>3806</v>
      </c>
      <c r="C1955" s="7" t="s">
        <v>4815</v>
      </c>
      <c r="D1955" s="2" t="s">
        <v>3807</v>
      </c>
      <c r="E1955" s="3" t="s">
        <v>4009</v>
      </c>
    </row>
    <row r="1956" spans="1:5" x14ac:dyDescent="0.25">
      <c r="A1956" s="5">
        <v>2056</v>
      </c>
      <c r="B1956" s="2" t="s">
        <v>3808</v>
      </c>
      <c r="C1956" s="7" t="s">
        <v>5773</v>
      </c>
      <c r="D1956" s="2" t="s">
        <v>3809</v>
      </c>
      <c r="E1956" s="3" t="s">
        <v>4009</v>
      </c>
    </row>
    <row r="1957" spans="1:5" x14ac:dyDescent="0.25">
      <c r="A1957" s="5">
        <v>2057</v>
      </c>
      <c r="B1957" s="2" t="s">
        <v>3810</v>
      </c>
      <c r="C1957" s="7" t="s">
        <v>5774</v>
      </c>
      <c r="D1957" s="2" t="s">
        <v>3811</v>
      </c>
      <c r="E1957" s="3" t="s">
        <v>4009</v>
      </c>
    </row>
    <row r="1958" spans="1:5" x14ac:dyDescent="0.25">
      <c r="A1958" s="5">
        <v>2059</v>
      </c>
      <c r="B1958" s="2" t="s">
        <v>3812</v>
      </c>
      <c r="C1958" s="7" t="s">
        <v>5775</v>
      </c>
      <c r="D1958" s="2" t="s">
        <v>3813</v>
      </c>
      <c r="E1958" s="3" t="s">
        <v>4009</v>
      </c>
    </row>
    <row r="1959" spans="1:5" x14ac:dyDescent="0.25">
      <c r="A1959" s="5">
        <v>2060</v>
      </c>
      <c r="B1959" s="2" t="s">
        <v>3814</v>
      </c>
      <c r="C1959" s="7" t="s">
        <v>5776</v>
      </c>
      <c r="D1959" s="2" t="s">
        <v>3815</v>
      </c>
      <c r="E1959" s="3" t="s">
        <v>4008</v>
      </c>
    </row>
    <row r="1960" spans="1:5" x14ac:dyDescent="0.25">
      <c r="A1960" s="5">
        <v>2061</v>
      </c>
      <c r="B1960" s="2" t="s">
        <v>3816</v>
      </c>
      <c r="C1960" s="7" t="s">
        <v>5777</v>
      </c>
      <c r="D1960" s="2" t="s">
        <v>3817</v>
      </c>
      <c r="E1960" s="3" t="s">
        <v>4008</v>
      </c>
    </row>
    <row r="1961" spans="1:5" x14ac:dyDescent="0.25">
      <c r="A1961" s="5">
        <v>2062</v>
      </c>
      <c r="B1961" s="2" t="s">
        <v>3818</v>
      </c>
      <c r="C1961" s="7" t="s">
        <v>5778</v>
      </c>
      <c r="D1961" s="2" t="s">
        <v>3819</v>
      </c>
      <c r="E1961" s="3" t="s">
        <v>4008</v>
      </c>
    </row>
    <row r="1962" spans="1:5" x14ac:dyDescent="0.25">
      <c r="A1962" s="5">
        <v>2063</v>
      </c>
      <c r="B1962" s="2" t="s">
        <v>3608</v>
      </c>
      <c r="C1962" s="7" t="s">
        <v>4107</v>
      </c>
      <c r="D1962" s="2" t="s">
        <v>3820</v>
      </c>
      <c r="E1962" s="3" t="s">
        <v>4008</v>
      </c>
    </row>
    <row r="1963" spans="1:5" x14ac:dyDescent="0.25">
      <c r="A1963" s="5">
        <v>2064</v>
      </c>
      <c r="B1963" s="2" t="s">
        <v>3821</v>
      </c>
      <c r="C1963" s="7" t="s">
        <v>4633</v>
      </c>
      <c r="D1963" s="2" t="s">
        <v>3822</v>
      </c>
      <c r="E1963" s="3" t="s">
        <v>4008</v>
      </c>
    </row>
    <row r="1964" spans="1:5" x14ac:dyDescent="0.25">
      <c r="A1964" s="5">
        <v>2065</v>
      </c>
      <c r="B1964" s="2" t="s">
        <v>3823</v>
      </c>
      <c r="C1964" s="7" t="s">
        <v>5779</v>
      </c>
      <c r="D1964" s="2" t="s">
        <v>3824</v>
      </c>
      <c r="E1964" s="3" t="s">
        <v>4008</v>
      </c>
    </row>
    <row r="1965" spans="1:5" x14ac:dyDescent="0.25">
      <c r="A1965" s="5">
        <v>2066</v>
      </c>
      <c r="B1965" s="2" t="s">
        <v>3825</v>
      </c>
      <c r="C1965" s="7" t="s">
        <v>5780</v>
      </c>
      <c r="D1965" s="2" t="s">
        <v>3826</v>
      </c>
      <c r="E1965" s="3" t="s">
        <v>4008</v>
      </c>
    </row>
    <row r="1966" spans="1:5" x14ac:dyDescent="0.25">
      <c r="A1966" s="5">
        <v>2067</v>
      </c>
      <c r="B1966" s="2" t="s">
        <v>750</v>
      </c>
      <c r="C1966" s="7" t="s">
        <v>4225</v>
      </c>
      <c r="D1966" s="2" t="s">
        <v>3827</v>
      </c>
      <c r="E1966" s="3" t="s">
        <v>4008</v>
      </c>
    </row>
    <row r="1967" spans="1:5" x14ac:dyDescent="0.25">
      <c r="A1967" s="5">
        <v>2068</v>
      </c>
      <c r="B1967" s="2" t="s">
        <v>3828</v>
      </c>
      <c r="C1967" s="7" t="s">
        <v>5781</v>
      </c>
      <c r="D1967" s="2" t="s">
        <v>3829</v>
      </c>
      <c r="E1967" s="3" t="s">
        <v>4008</v>
      </c>
    </row>
    <row r="1968" spans="1:5" x14ac:dyDescent="0.25">
      <c r="A1968" s="5">
        <v>2069</v>
      </c>
      <c r="B1968" s="2" t="s">
        <v>3830</v>
      </c>
      <c r="C1968" s="7" t="s">
        <v>5782</v>
      </c>
      <c r="D1968" s="2" t="s">
        <v>3831</v>
      </c>
      <c r="E1968" s="3" t="s">
        <v>4008</v>
      </c>
    </row>
    <row r="1969" spans="1:5" x14ac:dyDescent="0.25">
      <c r="A1969" s="5">
        <v>2070</v>
      </c>
      <c r="B1969" s="2" t="s">
        <v>795</v>
      </c>
      <c r="C1969" s="7" t="s">
        <v>5783</v>
      </c>
      <c r="D1969" s="2" t="s">
        <v>3832</v>
      </c>
      <c r="E1969" s="3" t="s">
        <v>4008</v>
      </c>
    </row>
    <row r="1970" spans="1:5" x14ac:dyDescent="0.25">
      <c r="A1970" s="5">
        <v>2071</v>
      </c>
      <c r="B1970" s="2" t="s">
        <v>1965</v>
      </c>
      <c r="C1970" s="7" t="s">
        <v>4925</v>
      </c>
      <c r="D1970" s="2" t="s">
        <v>3833</v>
      </c>
      <c r="E1970" s="3" t="s">
        <v>4008</v>
      </c>
    </row>
    <row r="1971" spans="1:5" x14ac:dyDescent="0.25">
      <c r="A1971" s="5">
        <v>2072</v>
      </c>
      <c r="B1971" s="2" t="s">
        <v>3834</v>
      </c>
      <c r="C1971" s="7" t="s">
        <v>5784</v>
      </c>
      <c r="D1971" s="2" t="s">
        <v>3835</v>
      </c>
      <c r="E1971" s="3" t="s">
        <v>4008</v>
      </c>
    </row>
    <row r="1972" spans="1:5" x14ac:dyDescent="0.25">
      <c r="A1972" s="5">
        <v>2073</v>
      </c>
      <c r="B1972" s="2" t="s">
        <v>3836</v>
      </c>
      <c r="C1972" s="7" t="s">
        <v>5785</v>
      </c>
      <c r="D1972" s="2" t="s">
        <v>3837</v>
      </c>
      <c r="E1972" s="3" t="s">
        <v>4014</v>
      </c>
    </row>
    <row r="1973" spans="1:5" x14ac:dyDescent="0.25">
      <c r="A1973" s="5">
        <v>2074</v>
      </c>
      <c r="B1973" s="2" t="s">
        <v>3840</v>
      </c>
      <c r="C1973" s="7" t="s">
        <v>5786</v>
      </c>
      <c r="D1973" s="2" t="s">
        <v>3841</v>
      </c>
      <c r="E1973" s="3" t="s">
        <v>4009</v>
      </c>
    </row>
    <row r="1974" spans="1:5" x14ac:dyDescent="0.25">
      <c r="A1974" s="5">
        <v>2075</v>
      </c>
      <c r="B1974" s="2" t="s">
        <v>3842</v>
      </c>
      <c r="C1974" s="7" t="s">
        <v>5787</v>
      </c>
      <c r="D1974" s="2" t="s">
        <v>3843</v>
      </c>
      <c r="E1974" s="3" t="s">
        <v>4009</v>
      </c>
    </row>
    <row r="1975" spans="1:5" x14ac:dyDescent="0.25">
      <c r="A1975" s="5">
        <v>2076</v>
      </c>
      <c r="B1975" s="2" t="s">
        <v>3844</v>
      </c>
      <c r="C1975" s="7" t="s">
        <v>5788</v>
      </c>
      <c r="D1975" s="2" t="s">
        <v>3845</v>
      </c>
      <c r="E1975" s="3" t="s">
        <v>4008</v>
      </c>
    </row>
    <row r="1976" spans="1:5" x14ac:dyDescent="0.25">
      <c r="A1976" s="5">
        <v>2077</v>
      </c>
      <c r="B1976" s="2" t="s">
        <v>3846</v>
      </c>
      <c r="C1976" s="7" t="s">
        <v>5789</v>
      </c>
      <c r="D1976" s="2" t="s">
        <v>3847</v>
      </c>
      <c r="E1976" s="3" t="s">
        <v>4009</v>
      </c>
    </row>
    <row r="1977" spans="1:5" x14ac:dyDescent="0.25">
      <c r="A1977" s="5">
        <v>2078</v>
      </c>
      <c r="B1977" s="2" t="s">
        <v>3848</v>
      </c>
      <c r="C1977" s="7" t="s">
        <v>5790</v>
      </c>
      <c r="D1977" s="2" t="s">
        <v>3849</v>
      </c>
      <c r="E1977" s="3" t="s">
        <v>4008</v>
      </c>
    </row>
    <row r="1978" spans="1:5" x14ac:dyDescent="0.25">
      <c r="A1978" s="5">
        <v>2079</v>
      </c>
      <c r="B1978" s="2" t="s">
        <v>3850</v>
      </c>
      <c r="C1978" s="7" t="s">
        <v>5791</v>
      </c>
      <c r="D1978" s="2" t="s">
        <v>3851</v>
      </c>
      <c r="E1978" s="3" t="s">
        <v>4008</v>
      </c>
    </row>
    <row r="1979" spans="1:5" x14ac:dyDescent="0.25">
      <c r="A1979" s="5">
        <v>2082</v>
      </c>
      <c r="B1979" s="2" t="s">
        <v>3852</v>
      </c>
      <c r="C1979" s="7" t="s">
        <v>5792</v>
      </c>
      <c r="D1979" s="2" t="s">
        <v>3853</v>
      </c>
      <c r="E1979" s="3" t="s">
        <v>4008</v>
      </c>
    </row>
    <row r="1980" spans="1:5" x14ac:dyDescent="0.25">
      <c r="A1980" s="5">
        <v>2086</v>
      </c>
      <c r="B1980" s="2" t="s">
        <v>3854</v>
      </c>
      <c r="C1980" s="7" t="s">
        <v>5793</v>
      </c>
      <c r="D1980" s="2" t="s">
        <v>3855</v>
      </c>
      <c r="E1980" s="3" t="s">
        <v>4009</v>
      </c>
    </row>
    <row r="1981" spans="1:5" x14ac:dyDescent="0.25">
      <c r="A1981" s="5">
        <v>2087</v>
      </c>
      <c r="B1981" s="2" t="s">
        <v>3856</v>
      </c>
      <c r="C1981" s="7" t="s">
        <v>5794</v>
      </c>
      <c r="D1981" s="2" t="s">
        <v>3857</v>
      </c>
      <c r="E1981" s="3" t="s">
        <v>4009</v>
      </c>
    </row>
    <row r="1982" spans="1:5" x14ac:dyDescent="0.25">
      <c r="A1982" s="5">
        <v>2088</v>
      </c>
      <c r="B1982" s="2" t="s">
        <v>3858</v>
      </c>
      <c r="C1982" s="7" t="s">
        <v>4600</v>
      </c>
      <c r="D1982" s="2" t="s">
        <v>3859</v>
      </c>
      <c r="E1982" s="3" t="s">
        <v>4014</v>
      </c>
    </row>
    <row r="1983" spans="1:5" x14ac:dyDescent="0.25">
      <c r="A1983" s="5">
        <v>2090</v>
      </c>
      <c r="B1983" s="2" t="s">
        <v>3860</v>
      </c>
      <c r="C1983" s="7" t="s">
        <v>5795</v>
      </c>
      <c r="D1983" s="2" t="s">
        <v>3861</v>
      </c>
      <c r="E1983" s="3" t="s">
        <v>4008</v>
      </c>
    </row>
    <row r="1984" spans="1:5" x14ac:dyDescent="0.25">
      <c r="A1984" s="5">
        <v>2091</v>
      </c>
      <c r="B1984" s="2" t="s">
        <v>3862</v>
      </c>
      <c r="C1984" s="7" t="s">
        <v>5796</v>
      </c>
      <c r="D1984" s="2" t="s">
        <v>3863</v>
      </c>
      <c r="E1984" s="3" t="s">
        <v>4008</v>
      </c>
    </row>
    <row r="1985" spans="1:5" x14ac:dyDescent="0.25">
      <c r="A1985" s="5">
        <v>2092</v>
      </c>
      <c r="B1985" s="2" t="s">
        <v>2669</v>
      </c>
      <c r="C1985" s="7" t="s">
        <v>4358</v>
      </c>
      <c r="D1985" s="2" t="s">
        <v>3864</v>
      </c>
      <c r="E1985" s="3" t="s">
        <v>4009</v>
      </c>
    </row>
    <row r="1986" spans="1:5" x14ac:dyDescent="0.25">
      <c r="A1986" s="5">
        <v>2093</v>
      </c>
      <c r="B1986" s="2" t="s">
        <v>3865</v>
      </c>
      <c r="C1986" s="7" t="s">
        <v>5797</v>
      </c>
      <c r="D1986" s="2" t="s">
        <v>3866</v>
      </c>
      <c r="E1986" s="3" t="s">
        <v>4009</v>
      </c>
    </row>
    <row r="1987" spans="1:5" x14ac:dyDescent="0.25">
      <c r="A1987" s="5">
        <v>2094</v>
      </c>
      <c r="B1987" s="2" t="s">
        <v>3867</v>
      </c>
      <c r="C1987" s="7" t="s">
        <v>5798</v>
      </c>
      <c r="D1987" s="2" t="s">
        <v>3868</v>
      </c>
      <c r="E1987" s="3" t="s">
        <v>4008</v>
      </c>
    </row>
    <row r="1988" spans="1:5" x14ac:dyDescent="0.25">
      <c r="A1988" s="5">
        <v>2095</v>
      </c>
      <c r="B1988" s="2" t="s">
        <v>3869</v>
      </c>
      <c r="C1988" s="7" t="s">
        <v>5799</v>
      </c>
      <c r="D1988" s="2" t="s">
        <v>3870</v>
      </c>
      <c r="E1988" s="3" t="s">
        <v>4017</v>
      </c>
    </row>
    <row r="1989" spans="1:5" x14ac:dyDescent="0.25">
      <c r="A1989" s="5">
        <v>2096</v>
      </c>
      <c r="B1989" s="2" t="s">
        <v>3871</v>
      </c>
      <c r="C1989" s="7" t="s">
        <v>5800</v>
      </c>
      <c r="D1989" s="2" t="s">
        <v>3872</v>
      </c>
      <c r="E1989" s="3" t="s">
        <v>4009</v>
      </c>
    </row>
    <row r="1990" spans="1:5" x14ac:dyDescent="0.25">
      <c r="A1990" s="5">
        <v>2097</v>
      </c>
      <c r="B1990" s="2" t="s">
        <v>3873</v>
      </c>
      <c r="C1990" s="7" t="s">
        <v>5801</v>
      </c>
      <c r="D1990" s="2" t="s">
        <v>3874</v>
      </c>
      <c r="E1990" s="3" t="s">
        <v>4009</v>
      </c>
    </row>
    <row r="1991" spans="1:5" x14ac:dyDescent="0.25">
      <c r="A1991" s="5">
        <v>2098</v>
      </c>
      <c r="B1991" s="2" t="s">
        <v>3875</v>
      </c>
      <c r="C1991" s="7" t="s">
        <v>5802</v>
      </c>
      <c r="D1991" s="2" t="s">
        <v>3876</v>
      </c>
      <c r="E1991" s="3" t="s">
        <v>4008</v>
      </c>
    </row>
    <row r="1992" spans="1:5" x14ac:dyDescent="0.25">
      <c r="A1992" s="5">
        <v>2099</v>
      </c>
      <c r="B1992" s="2" t="s">
        <v>3877</v>
      </c>
      <c r="C1992" s="7" t="s">
        <v>5803</v>
      </c>
      <c r="D1992" s="2" t="s">
        <v>3878</v>
      </c>
      <c r="E1992" s="3" t="s">
        <v>4014</v>
      </c>
    </row>
    <row r="1993" spans="1:5" x14ac:dyDescent="0.25">
      <c r="A1993" s="5">
        <v>2100</v>
      </c>
      <c r="B1993" s="2" t="s">
        <v>3879</v>
      </c>
      <c r="C1993" s="7" t="s">
        <v>5804</v>
      </c>
      <c r="D1993" s="2" t="s">
        <v>3880</v>
      </c>
      <c r="E1993" s="3" t="s">
        <v>4008</v>
      </c>
    </row>
    <row r="1994" spans="1:5" x14ac:dyDescent="0.25">
      <c r="A1994" s="5">
        <v>2101</v>
      </c>
      <c r="B1994" s="2" t="s">
        <v>3881</v>
      </c>
      <c r="C1994" s="7" t="s">
        <v>5805</v>
      </c>
      <c r="D1994" s="2" t="s">
        <v>3882</v>
      </c>
      <c r="E1994" s="3" t="s">
        <v>4008</v>
      </c>
    </row>
    <row r="1995" spans="1:5" x14ac:dyDescent="0.25">
      <c r="A1995" s="5">
        <v>2102</v>
      </c>
      <c r="B1995" s="2" t="s">
        <v>3883</v>
      </c>
      <c r="C1995" s="7" t="s">
        <v>4082</v>
      </c>
      <c r="D1995" s="2" t="s">
        <v>3884</v>
      </c>
      <c r="E1995" s="3" t="s">
        <v>4009</v>
      </c>
    </row>
    <row r="1996" spans="1:5" x14ac:dyDescent="0.25">
      <c r="A1996" s="5">
        <v>2103</v>
      </c>
      <c r="B1996" s="2" t="s">
        <v>3885</v>
      </c>
      <c r="C1996" s="7" t="s">
        <v>5806</v>
      </c>
      <c r="D1996" s="2" t="s">
        <v>3886</v>
      </c>
      <c r="E1996" s="3" t="s">
        <v>4010</v>
      </c>
    </row>
    <row r="1997" spans="1:5" x14ac:dyDescent="0.25">
      <c r="A1997" s="5">
        <v>2104</v>
      </c>
      <c r="B1997" s="2" t="s">
        <v>3887</v>
      </c>
      <c r="C1997" s="7" t="s">
        <v>5807</v>
      </c>
      <c r="D1997" s="2" t="s">
        <v>3888</v>
      </c>
      <c r="E1997" s="3" t="s">
        <v>4012</v>
      </c>
    </row>
    <row r="1998" spans="1:5" x14ac:dyDescent="0.25">
      <c r="A1998" s="5">
        <v>2105</v>
      </c>
      <c r="B1998" s="2" t="s">
        <v>3326</v>
      </c>
      <c r="C1998" s="7" t="s">
        <v>5573</v>
      </c>
      <c r="D1998" s="2" t="s">
        <v>3889</v>
      </c>
      <c r="E1998" s="3" t="s">
        <v>4008</v>
      </c>
    </row>
    <row r="1999" spans="1:5" x14ac:dyDescent="0.25">
      <c r="A1999" s="5">
        <v>2106</v>
      </c>
      <c r="B1999" s="2" t="s">
        <v>3890</v>
      </c>
      <c r="C1999" s="7" t="s">
        <v>5808</v>
      </c>
      <c r="D1999" s="2" t="s">
        <v>3891</v>
      </c>
      <c r="E1999" s="3" t="s">
        <v>4009</v>
      </c>
    </row>
    <row r="2000" spans="1:5" x14ac:dyDescent="0.25">
      <c r="A2000" s="5">
        <v>2107</v>
      </c>
      <c r="B2000" s="2" t="s">
        <v>3892</v>
      </c>
      <c r="C2000" s="7" t="s">
        <v>5809</v>
      </c>
      <c r="D2000" s="2" t="s">
        <v>3893</v>
      </c>
      <c r="E2000" s="3" t="s">
        <v>4008</v>
      </c>
    </row>
    <row r="2001" spans="1:5" x14ac:dyDescent="0.25">
      <c r="A2001" s="5">
        <v>2108</v>
      </c>
      <c r="B2001" s="2" t="s">
        <v>3894</v>
      </c>
      <c r="C2001" s="7" t="s">
        <v>5810</v>
      </c>
      <c r="D2001" s="2" t="s">
        <v>3895</v>
      </c>
      <c r="E2001" s="3" t="s">
        <v>4009</v>
      </c>
    </row>
    <row r="2002" spans="1:5" x14ac:dyDescent="0.25">
      <c r="A2002" s="5">
        <v>2109</v>
      </c>
      <c r="B2002" s="2" t="s">
        <v>3896</v>
      </c>
      <c r="C2002" s="7" t="s">
        <v>5811</v>
      </c>
      <c r="D2002" s="2" t="s">
        <v>3897</v>
      </c>
      <c r="E2002" s="3" t="s">
        <v>4008</v>
      </c>
    </row>
    <row r="2003" spans="1:5" x14ac:dyDescent="0.25">
      <c r="A2003" s="5">
        <v>2110</v>
      </c>
      <c r="B2003" s="2" t="s">
        <v>3898</v>
      </c>
      <c r="C2003" s="7" t="s">
        <v>5812</v>
      </c>
      <c r="D2003" s="2" t="s">
        <v>3899</v>
      </c>
      <c r="E2003" s="3" t="s">
        <v>4016</v>
      </c>
    </row>
    <row r="2004" spans="1:5" x14ac:dyDescent="0.25">
      <c r="A2004" s="5">
        <v>2111</v>
      </c>
      <c r="B2004" s="2" t="s">
        <v>3900</v>
      </c>
      <c r="C2004" s="7" t="s">
        <v>5813</v>
      </c>
      <c r="D2004" s="2" t="s">
        <v>3901</v>
      </c>
      <c r="E2004" s="3" t="s">
        <v>4008</v>
      </c>
    </row>
    <row r="2005" spans="1:5" x14ac:dyDescent="0.25">
      <c r="A2005" s="5">
        <v>2112</v>
      </c>
      <c r="B2005" s="2" t="s">
        <v>3902</v>
      </c>
      <c r="C2005" s="7" t="s">
        <v>4754</v>
      </c>
      <c r="D2005" s="2" t="s">
        <v>3903</v>
      </c>
      <c r="E2005" s="3" t="s">
        <v>4009</v>
      </c>
    </row>
    <row r="2006" spans="1:5" x14ac:dyDescent="0.25">
      <c r="A2006" s="5">
        <v>2113</v>
      </c>
      <c r="B2006" s="2" t="s">
        <v>3904</v>
      </c>
      <c r="C2006" s="7" t="s">
        <v>5814</v>
      </c>
      <c r="D2006" s="2" t="s">
        <v>3905</v>
      </c>
      <c r="E2006" s="3" t="s">
        <v>4009</v>
      </c>
    </row>
    <row r="2007" spans="1:5" x14ac:dyDescent="0.25">
      <c r="A2007" s="5">
        <v>2114</v>
      </c>
      <c r="B2007" s="2" t="s">
        <v>3906</v>
      </c>
      <c r="C2007" s="7" t="s">
        <v>5815</v>
      </c>
      <c r="D2007" s="2" t="s">
        <v>3907</v>
      </c>
      <c r="E2007" s="3" t="s">
        <v>4008</v>
      </c>
    </row>
    <row r="2008" spans="1:5" x14ac:dyDescent="0.25">
      <c r="A2008" s="5">
        <v>2115</v>
      </c>
      <c r="B2008" s="2" t="s">
        <v>3908</v>
      </c>
      <c r="C2008" s="7" t="s">
        <v>5816</v>
      </c>
      <c r="D2008" s="2" t="s">
        <v>3909</v>
      </c>
      <c r="E2008" s="3" t="s">
        <v>4012</v>
      </c>
    </row>
    <row r="2009" spans="1:5" x14ac:dyDescent="0.25">
      <c r="A2009" s="5">
        <v>2116</v>
      </c>
      <c r="B2009" s="2" t="s">
        <v>3910</v>
      </c>
      <c r="C2009" s="7" t="s">
        <v>5817</v>
      </c>
      <c r="D2009" s="2" t="s">
        <v>3911</v>
      </c>
      <c r="E2009" s="3" t="s">
        <v>4008</v>
      </c>
    </row>
    <row r="2010" spans="1:5" x14ac:dyDescent="0.25">
      <c r="A2010" s="5">
        <v>2117</v>
      </c>
      <c r="B2010" s="2" t="s">
        <v>3912</v>
      </c>
      <c r="C2010" s="7" t="s">
        <v>5818</v>
      </c>
      <c r="D2010" s="2" t="s">
        <v>3913</v>
      </c>
      <c r="E2010" s="3" t="s">
        <v>4009</v>
      </c>
    </row>
    <row r="2011" spans="1:5" x14ac:dyDescent="0.25">
      <c r="A2011" s="5">
        <v>2118</v>
      </c>
      <c r="B2011" s="2" t="s">
        <v>3914</v>
      </c>
      <c r="C2011" s="7" t="s">
        <v>5819</v>
      </c>
      <c r="D2011" s="2" t="s">
        <v>3915</v>
      </c>
      <c r="E2011" s="3" t="s">
        <v>4009</v>
      </c>
    </row>
    <row r="2012" spans="1:5" x14ac:dyDescent="0.25">
      <c r="A2012" s="5">
        <v>2119</v>
      </c>
      <c r="B2012" s="2" t="s">
        <v>3916</v>
      </c>
      <c r="C2012" s="7" t="s">
        <v>5820</v>
      </c>
      <c r="D2012" s="2" t="s">
        <v>3917</v>
      </c>
      <c r="E2012" s="3" t="s">
        <v>4008</v>
      </c>
    </row>
    <row r="2013" spans="1:5" x14ac:dyDescent="0.25">
      <c r="A2013" s="5">
        <v>2120</v>
      </c>
      <c r="B2013" s="2" t="s">
        <v>2</v>
      </c>
      <c r="C2013" s="7" t="s">
        <v>4169</v>
      </c>
      <c r="D2013" s="2" t="s">
        <v>3918</v>
      </c>
      <c r="E2013" s="3" t="s">
        <v>4008</v>
      </c>
    </row>
    <row r="2014" spans="1:5" x14ac:dyDescent="0.25">
      <c r="A2014" s="5">
        <v>2121</v>
      </c>
      <c r="B2014" s="2" t="s">
        <v>3919</v>
      </c>
      <c r="C2014" s="7" t="s">
        <v>5821</v>
      </c>
      <c r="D2014" s="2" t="s">
        <v>3920</v>
      </c>
      <c r="E2014" s="3" t="s">
        <v>4008</v>
      </c>
    </row>
    <row r="2015" spans="1:5" x14ac:dyDescent="0.25">
      <c r="A2015" s="5">
        <v>2122</v>
      </c>
      <c r="B2015" s="2" t="s">
        <v>3584</v>
      </c>
      <c r="C2015" s="7" t="s">
        <v>5681</v>
      </c>
      <c r="D2015" s="2" t="s">
        <v>3921</v>
      </c>
      <c r="E2015" s="3" t="s">
        <v>4008</v>
      </c>
    </row>
    <row r="2016" spans="1:5" x14ac:dyDescent="0.25">
      <c r="A2016" s="5">
        <v>2123</v>
      </c>
      <c r="B2016" s="2" t="s">
        <v>3922</v>
      </c>
      <c r="C2016" s="7" t="s">
        <v>5822</v>
      </c>
      <c r="D2016" s="2" t="s">
        <v>3923</v>
      </c>
      <c r="E2016" s="3" t="s">
        <v>4012</v>
      </c>
    </row>
    <row r="2017" spans="1:5" x14ac:dyDescent="0.25">
      <c r="A2017" s="5">
        <v>2124</v>
      </c>
      <c r="B2017" s="2" t="s">
        <v>3924</v>
      </c>
      <c r="C2017" s="7" t="s">
        <v>5823</v>
      </c>
      <c r="D2017" s="2" t="s">
        <v>3925</v>
      </c>
      <c r="E2017" s="3" t="s">
        <v>4008</v>
      </c>
    </row>
    <row r="2018" spans="1:5" x14ac:dyDescent="0.25">
      <c r="A2018" s="5">
        <v>2125</v>
      </c>
      <c r="B2018" s="2" t="s">
        <v>3916</v>
      </c>
      <c r="C2018" s="7" t="s">
        <v>5820</v>
      </c>
      <c r="D2018" s="2" t="s">
        <v>3926</v>
      </c>
      <c r="E2018" s="3" t="s">
        <v>4008</v>
      </c>
    </row>
    <row r="2019" spans="1:5" x14ac:dyDescent="0.25">
      <c r="A2019" s="5">
        <v>2126</v>
      </c>
      <c r="B2019" s="2" t="s">
        <v>980</v>
      </c>
      <c r="C2019" s="7" t="s">
        <v>4599</v>
      </c>
      <c r="D2019" s="2" t="s">
        <v>3927</v>
      </c>
      <c r="E2019" s="3" t="s">
        <v>4012</v>
      </c>
    </row>
    <row r="2020" spans="1:5" x14ac:dyDescent="0.25">
      <c r="A2020" s="5">
        <v>2127</v>
      </c>
      <c r="B2020" s="2" t="s">
        <v>3928</v>
      </c>
      <c r="C2020" s="7" t="s">
        <v>5824</v>
      </c>
      <c r="D2020" s="2" t="s">
        <v>3929</v>
      </c>
      <c r="E2020" s="3" t="s">
        <v>4008</v>
      </c>
    </row>
    <row r="2021" spans="1:5" x14ac:dyDescent="0.25">
      <c r="A2021" s="5">
        <v>2128</v>
      </c>
      <c r="B2021" s="2" t="s">
        <v>3930</v>
      </c>
      <c r="C2021" s="7" t="s">
        <v>5825</v>
      </c>
      <c r="D2021" s="2" t="s">
        <v>3931</v>
      </c>
      <c r="E2021" s="3" t="s">
        <v>4008</v>
      </c>
    </row>
    <row r="2022" spans="1:5" x14ac:dyDescent="0.25">
      <c r="A2022" s="5">
        <v>2129</v>
      </c>
      <c r="B2022" s="2" t="s">
        <v>3932</v>
      </c>
      <c r="C2022" s="7" t="s">
        <v>5826</v>
      </c>
      <c r="D2022" s="2" t="s">
        <v>3933</v>
      </c>
      <c r="E2022" s="3" t="s">
        <v>4008</v>
      </c>
    </row>
    <row r="2023" spans="1:5" x14ac:dyDescent="0.25">
      <c r="A2023" s="5">
        <v>2130</v>
      </c>
      <c r="B2023" s="2" t="s">
        <v>3934</v>
      </c>
      <c r="C2023" s="7" t="s">
        <v>5827</v>
      </c>
      <c r="D2023" s="2" t="s">
        <v>3935</v>
      </c>
      <c r="E2023" s="3" t="s">
        <v>4012</v>
      </c>
    </row>
    <row r="2024" spans="1:5" x14ac:dyDescent="0.25">
      <c r="A2024" s="5">
        <v>2131</v>
      </c>
      <c r="B2024" s="2" t="s">
        <v>3936</v>
      </c>
      <c r="C2024" s="7" t="s">
        <v>5828</v>
      </c>
      <c r="D2024" s="2" t="s">
        <v>3937</v>
      </c>
      <c r="E2024" s="3" t="s">
        <v>4012</v>
      </c>
    </row>
    <row r="2025" spans="1:5" x14ac:dyDescent="0.25">
      <c r="A2025" s="5">
        <v>2132</v>
      </c>
      <c r="B2025" s="2" t="s">
        <v>3938</v>
      </c>
      <c r="C2025" s="7" t="s">
        <v>5829</v>
      </c>
      <c r="D2025" s="2" t="s">
        <v>3939</v>
      </c>
      <c r="E2025" s="3" t="s">
        <v>4008</v>
      </c>
    </row>
    <row r="2026" spans="1:5" x14ac:dyDescent="0.25">
      <c r="A2026" s="5">
        <v>2133</v>
      </c>
      <c r="B2026" s="2" t="s">
        <v>3940</v>
      </c>
      <c r="C2026" s="7" t="s">
        <v>5830</v>
      </c>
      <c r="D2026" s="2" t="s">
        <v>3941</v>
      </c>
      <c r="E2026" s="3" t="s">
        <v>4008</v>
      </c>
    </row>
    <row r="2027" spans="1:5" x14ac:dyDescent="0.25">
      <c r="A2027" s="5">
        <v>2134</v>
      </c>
      <c r="B2027" s="2" t="s">
        <v>3942</v>
      </c>
      <c r="C2027" s="7" t="s">
        <v>5831</v>
      </c>
      <c r="D2027" s="2" t="s">
        <v>3943</v>
      </c>
      <c r="E2027" s="3" t="s">
        <v>4012</v>
      </c>
    </row>
    <row r="2028" spans="1:5" x14ac:dyDescent="0.25">
      <c r="A2028" s="5">
        <v>2135</v>
      </c>
      <c r="B2028" s="2" t="s">
        <v>3944</v>
      </c>
      <c r="C2028" s="7" t="s">
        <v>5832</v>
      </c>
      <c r="D2028" s="2" t="s">
        <v>3945</v>
      </c>
      <c r="E2028" s="3" t="s">
        <v>4009</v>
      </c>
    </row>
    <row r="2029" spans="1:5" x14ac:dyDescent="0.25">
      <c r="A2029" s="5">
        <v>2136</v>
      </c>
      <c r="B2029" s="2" t="s">
        <v>3946</v>
      </c>
      <c r="C2029" s="7" t="s">
        <v>5833</v>
      </c>
      <c r="D2029" s="2" t="s">
        <v>3947</v>
      </c>
      <c r="E2029" s="3" t="s">
        <v>4009</v>
      </c>
    </row>
    <row r="2030" spans="1:5" x14ac:dyDescent="0.25">
      <c r="A2030" s="5">
        <v>2137</v>
      </c>
      <c r="B2030" s="2" t="s">
        <v>3948</v>
      </c>
      <c r="C2030" s="7" t="s">
        <v>5834</v>
      </c>
      <c r="D2030" s="2" t="s">
        <v>3949</v>
      </c>
      <c r="E2030" s="3" t="s">
        <v>4012</v>
      </c>
    </row>
    <row r="2031" spans="1:5" x14ac:dyDescent="0.25">
      <c r="A2031" s="5">
        <v>2138</v>
      </c>
      <c r="B2031" s="2" t="s">
        <v>499</v>
      </c>
      <c r="C2031" s="7" t="s">
        <v>4390</v>
      </c>
      <c r="D2031" s="2" t="s">
        <v>3950</v>
      </c>
      <c r="E2031" s="3" t="s">
        <v>4008</v>
      </c>
    </row>
    <row r="2032" spans="1:5" x14ac:dyDescent="0.25">
      <c r="A2032" s="5">
        <v>2139</v>
      </c>
      <c r="B2032" s="2" t="s">
        <v>3951</v>
      </c>
      <c r="C2032" s="7" t="s">
        <v>5835</v>
      </c>
      <c r="D2032" s="2" t="s">
        <v>3952</v>
      </c>
      <c r="E2032" s="3" t="s">
        <v>4009</v>
      </c>
    </row>
    <row r="2033" spans="1:5" x14ac:dyDescent="0.25">
      <c r="A2033" s="5">
        <v>2140</v>
      </c>
      <c r="B2033" s="2" t="s">
        <v>3953</v>
      </c>
      <c r="C2033" s="7" t="s">
        <v>5836</v>
      </c>
      <c r="D2033" s="2" t="s">
        <v>3954</v>
      </c>
      <c r="E2033" s="3" t="s">
        <v>4009</v>
      </c>
    </row>
    <row r="2034" spans="1:5" x14ac:dyDescent="0.25">
      <c r="A2034" s="5">
        <v>2141</v>
      </c>
      <c r="B2034" s="2" t="s">
        <v>3955</v>
      </c>
      <c r="C2034" s="7" t="s">
        <v>5837</v>
      </c>
      <c r="D2034" s="2" t="s">
        <v>3956</v>
      </c>
      <c r="E2034" s="3" t="s">
        <v>4008</v>
      </c>
    </row>
    <row r="2035" spans="1:5" x14ac:dyDescent="0.25">
      <c r="A2035" s="5">
        <v>2142</v>
      </c>
      <c r="B2035" s="2" t="s">
        <v>3959</v>
      </c>
      <c r="C2035" s="7" t="s">
        <v>5838</v>
      </c>
      <c r="D2035" s="2" t="s">
        <v>3960</v>
      </c>
      <c r="E2035" s="3" t="s">
        <v>4009</v>
      </c>
    </row>
    <row r="2036" spans="1:5" x14ac:dyDescent="0.25">
      <c r="A2036" s="5">
        <v>2143</v>
      </c>
      <c r="B2036" s="2" t="s">
        <v>3961</v>
      </c>
      <c r="C2036" s="7" t="s">
        <v>5839</v>
      </c>
      <c r="D2036" s="2" t="s">
        <v>3962</v>
      </c>
      <c r="E2036" s="3" t="s">
        <v>4008</v>
      </c>
    </row>
    <row r="2037" spans="1:5" x14ac:dyDescent="0.25">
      <c r="A2037" s="5">
        <v>2144</v>
      </c>
      <c r="B2037" s="2" t="s">
        <v>3963</v>
      </c>
      <c r="C2037" s="7" t="s">
        <v>5840</v>
      </c>
      <c r="D2037" s="2" t="s">
        <v>3964</v>
      </c>
      <c r="E2037" s="3" t="s">
        <v>4008</v>
      </c>
    </row>
    <row r="2038" spans="1:5" x14ac:dyDescent="0.25">
      <c r="A2038" s="5">
        <v>2145</v>
      </c>
      <c r="B2038" s="2" t="s">
        <v>3965</v>
      </c>
      <c r="C2038" s="7" t="s">
        <v>5841</v>
      </c>
      <c r="D2038" s="2" t="s">
        <v>3966</v>
      </c>
      <c r="E2038" s="3" t="s">
        <v>4008</v>
      </c>
    </row>
    <row r="2039" spans="1:5" x14ac:dyDescent="0.25">
      <c r="A2039" s="5">
        <v>2146</v>
      </c>
      <c r="B2039" s="2" t="s">
        <v>1503</v>
      </c>
      <c r="C2039" s="7" t="s">
        <v>4821</v>
      </c>
      <c r="D2039" s="2" t="s">
        <v>3967</v>
      </c>
      <c r="E2039" s="3" t="s">
        <v>4009</v>
      </c>
    </row>
    <row r="2040" spans="1:5" x14ac:dyDescent="0.25">
      <c r="A2040" s="5">
        <v>2147</v>
      </c>
      <c r="B2040" s="2" t="s">
        <v>3968</v>
      </c>
      <c r="C2040" s="7" t="s">
        <v>5842</v>
      </c>
      <c r="D2040" s="2" t="s">
        <v>3969</v>
      </c>
      <c r="E2040" s="3" t="s">
        <v>4009</v>
      </c>
    </row>
    <row r="2041" spans="1:5" x14ac:dyDescent="0.25">
      <c r="A2041" s="5">
        <v>2148</v>
      </c>
      <c r="B2041" s="2" t="s">
        <v>3970</v>
      </c>
      <c r="C2041" s="7" t="s">
        <v>5843</v>
      </c>
      <c r="D2041" s="2" t="s">
        <v>3971</v>
      </c>
      <c r="E2041" s="3" t="s">
        <v>4009</v>
      </c>
    </row>
    <row r="2042" spans="1:5" x14ac:dyDescent="0.25">
      <c r="A2042" s="5">
        <v>2149</v>
      </c>
      <c r="B2042" s="2" t="s">
        <v>1527</v>
      </c>
      <c r="C2042" s="7" t="s">
        <v>4833</v>
      </c>
      <c r="D2042" s="2" t="s">
        <v>3972</v>
      </c>
      <c r="E2042" s="3" t="s">
        <v>4009</v>
      </c>
    </row>
    <row r="2043" spans="1:5" x14ac:dyDescent="0.25">
      <c r="A2043" s="5">
        <v>2150</v>
      </c>
      <c r="B2043" s="2" t="s">
        <v>3975</v>
      </c>
      <c r="C2043" s="7" t="s">
        <v>5844</v>
      </c>
      <c r="D2043" s="2" t="s">
        <v>3976</v>
      </c>
      <c r="E2043" s="3" t="s">
        <v>4008</v>
      </c>
    </row>
    <row r="2044" spans="1:5" x14ac:dyDescent="0.25">
      <c r="A2044" s="5">
        <v>2151</v>
      </c>
      <c r="B2044" s="2" t="s">
        <v>3977</v>
      </c>
      <c r="C2044" s="7" t="s">
        <v>5845</v>
      </c>
      <c r="D2044" s="2" t="s">
        <v>3978</v>
      </c>
      <c r="E2044" s="3" t="s">
        <v>4009</v>
      </c>
    </row>
    <row r="2045" spans="1:5" x14ac:dyDescent="0.25">
      <c r="A2045" s="5">
        <v>2152</v>
      </c>
      <c r="B2045" s="2" t="s">
        <v>3979</v>
      </c>
      <c r="C2045" s="7" t="s">
        <v>5846</v>
      </c>
      <c r="D2045" s="2" t="s">
        <v>3980</v>
      </c>
      <c r="E2045" s="3" t="s">
        <v>4008</v>
      </c>
    </row>
    <row r="2046" spans="1:5" x14ac:dyDescent="0.25">
      <c r="A2046" s="5">
        <v>2153</v>
      </c>
      <c r="B2046" s="2" t="s">
        <v>3981</v>
      </c>
      <c r="C2046" s="7" t="s">
        <v>5847</v>
      </c>
      <c r="D2046" s="2" t="s">
        <v>3982</v>
      </c>
      <c r="E2046" s="3" t="s">
        <v>4009</v>
      </c>
    </row>
    <row r="2047" spans="1:5" x14ac:dyDescent="0.25">
      <c r="A2047" s="5">
        <v>2154</v>
      </c>
      <c r="B2047" s="2" t="s">
        <v>3983</v>
      </c>
      <c r="C2047" s="7" t="s">
        <v>5848</v>
      </c>
      <c r="D2047" s="2" t="s">
        <v>3984</v>
      </c>
      <c r="E2047" s="3" t="s">
        <v>4009</v>
      </c>
    </row>
    <row r="2048" spans="1:5" x14ac:dyDescent="0.25">
      <c r="A2048" s="5">
        <v>2155</v>
      </c>
      <c r="B2048" s="2" t="s">
        <v>3985</v>
      </c>
      <c r="C2048" s="7" t="s">
        <v>5849</v>
      </c>
      <c r="D2048" s="2" t="s">
        <v>3986</v>
      </c>
      <c r="E2048" s="3" t="s">
        <v>4009</v>
      </c>
    </row>
    <row r="2049" spans="1:5" x14ac:dyDescent="0.25">
      <c r="A2049" s="5">
        <v>2156</v>
      </c>
      <c r="B2049" s="2" t="s">
        <v>3987</v>
      </c>
      <c r="C2049" s="7" t="s">
        <v>5850</v>
      </c>
      <c r="D2049" s="2" t="s">
        <v>3988</v>
      </c>
      <c r="E2049" s="3" t="s">
        <v>4009</v>
      </c>
    </row>
    <row r="2050" spans="1:5" x14ac:dyDescent="0.25">
      <c r="A2050" s="5">
        <v>2158</v>
      </c>
      <c r="B2050" s="2" t="s">
        <v>3989</v>
      </c>
      <c r="C2050" s="7" t="s">
        <v>5851</v>
      </c>
      <c r="D2050" s="2" t="s">
        <v>3990</v>
      </c>
      <c r="E2050" s="3" t="s">
        <v>4009</v>
      </c>
    </row>
    <row r="2051" spans="1:5" x14ac:dyDescent="0.25">
      <c r="A2051" s="5">
        <v>2159</v>
      </c>
      <c r="B2051" s="2" t="s">
        <v>3991</v>
      </c>
      <c r="C2051" s="7" t="s">
        <v>5852</v>
      </c>
      <c r="D2051" s="2" t="s">
        <v>3992</v>
      </c>
      <c r="E2051" s="3" t="s">
        <v>4009</v>
      </c>
    </row>
    <row r="2052" spans="1:5" x14ac:dyDescent="0.25">
      <c r="A2052" s="5">
        <v>2160</v>
      </c>
      <c r="B2052" s="2" t="s">
        <v>2084</v>
      </c>
      <c r="C2052" s="7" t="s">
        <v>5066</v>
      </c>
      <c r="D2052" s="2" t="s">
        <v>3993</v>
      </c>
      <c r="E2052" s="3" t="s">
        <v>4009</v>
      </c>
    </row>
    <row r="2053" spans="1:5" x14ac:dyDescent="0.25">
      <c r="A2053" s="5">
        <v>2163</v>
      </c>
      <c r="B2053" s="2" t="s">
        <v>644</v>
      </c>
      <c r="C2053" s="7" t="s">
        <v>4458</v>
      </c>
      <c r="D2053" s="2" t="s">
        <v>3994</v>
      </c>
      <c r="E2053" s="3" t="s">
        <v>4008</v>
      </c>
    </row>
    <row r="2054" spans="1:5" x14ac:dyDescent="0.25">
      <c r="A2054" s="5">
        <v>2176</v>
      </c>
      <c r="B2054" s="2" t="s">
        <v>646</v>
      </c>
      <c r="C2054" s="7" t="s">
        <v>4080</v>
      </c>
      <c r="D2054" s="2" t="s">
        <v>3995</v>
      </c>
      <c r="E2054" s="3" t="s">
        <v>4009</v>
      </c>
    </row>
    <row r="2055" spans="1:5" x14ac:dyDescent="0.25">
      <c r="A2055" s="5">
        <v>2182</v>
      </c>
      <c r="B2055" s="2" t="s">
        <v>3996</v>
      </c>
      <c r="C2055" s="7" t="s">
        <v>5720</v>
      </c>
      <c r="D2055" s="2" t="s">
        <v>3997</v>
      </c>
      <c r="E2055" s="3" t="s">
        <v>4008</v>
      </c>
    </row>
    <row r="2056" spans="1:5" x14ac:dyDescent="0.25">
      <c r="A2056" s="5">
        <v>2187</v>
      </c>
      <c r="B2056" s="2" t="s">
        <v>680</v>
      </c>
      <c r="C2056" s="7" t="s">
        <v>4472</v>
      </c>
      <c r="D2056" s="2" t="s">
        <v>3998</v>
      </c>
      <c r="E2056" s="3" t="s">
        <v>4008</v>
      </c>
    </row>
    <row r="2057" spans="1:5" x14ac:dyDescent="0.25">
      <c r="A2057" s="5">
        <v>2200</v>
      </c>
      <c r="B2057" s="2" t="s">
        <v>2632</v>
      </c>
      <c r="C2057" s="7" t="s">
        <v>4864</v>
      </c>
      <c r="D2057" s="2" t="s">
        <v>3999</v>
      </c>
      <c r="E2057" s="3" t="s">
        <v>4008</v>
      </c>
    </row>
    <row r="2058" spans="1:5" x14ac:dyDescent="0.25">
      <c r="A2058" s="5">
        <v>2202</v>
      </c>
      <c r="B2058" s="2" t="s">
        <v>4000</v>
      </c>
      <c r="C2058" s="7" t="s">
        <v>4238</v>
      </c>
      <c r="D2058" s="2" t="s">
        <v>4001</v>
      </c>
      <c r="E2058" s="3" t="s">
        <v>4008</v>
      </c>
    </row>
    <row r="2059" spans="1:5" x14ac:dyDescent="0.25">
      <c r="A2059" s="5">
        <v>2204</v>
      </c>
      <c r="B2059" s="2" t="s">
        <v>4002</v>
      </c>
      <c r="C2059" s="7" t="s">
        <v>5853</v>
      </c>
      <c r="D2059" s="2" t="s">
        <v>4003</v>
      </c>
      <c r="E2059" s="3" t="s">
        <v>4008</v>
      </c>
    </row>
    <row r="2060" spans="1:5" x14ac:dyDescent="0.25">
      <c r="A2060" s="5">
        <v>2205</v>
      </c>
      <c r="B2060" s="2" t="s">
        <v>3500</v>
      </c>
      <c r="C2060" s="7" t="s">
        <v>5648</v>
      </c>
      <c r="D2060" s="2" t="s">
        <v>4004</v>
      </c>
      <c r="E2060" s="3" t="s">
        <v>4009</v>
      </c>
    </row>
    <row r="2061" spans="1:5" x14ac:dyDescent="0.25">
      <c r="A2061" s="5">
        <v>2209</v>
      </c>
      <c r="B2061" s="2" t="s">
        <v>4005</v>
      </c>
      <c r="C2061" s="7" t="s">
        <v>5631</v>
      </c>
      <c r="D2061" s="2" t="s">
        <v>4006</v>
      </c>
      <c r="E2061" s="3" t="s">
        <v>4008</v>
      </c>
    </row>
  </sheetData>
  <autoFilter ref="A1:E2061"/>
  <conditionalFormatting sqref="D1:D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Retailers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Muhammad Kashif Jamal/Branchless/Islamabad</cp:lastModifiedBy>
  <dcterms:created xsi:type="dcterms:W3CDTF">2023-10-04T05:52:03Z</dcterms:created>
  <dcterms:modified xsi:type="dcterms:W3CDTF">2023-10-06T07:34:11Z</dcterms:modified>
  <cp:category/>
</cp:coreProperties>
</file>